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<sst xmlns="http://schemas.openxmlformats.org/spreadsheetml/2006/main" count="49" uniqueCount="49">
  <si>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</si>
  <si>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（2021年度）</t>
  </si>
  <si>
    <t>项目名称</t>
  </si>
  <si>
    <t>项目类型</t>
  </si>
  <si>
    <t>事业发展专项计划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</si>
  <si>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</si>
  <si>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</si>
  <si>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</si>
  <si>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</si>
  <si>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</si>
  <si>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</si>
  <si>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</si>
  <si>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长期</t>
  </si>
  <si>
    <t>项目实施责任人</t>
  </si>
  <si>
    <t>郭新平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</si>
  <si>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</si>
  <si>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</si>
  <si>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</si>
  <si>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</si>
  <si>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</si>
  <si>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</si>
  <si>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完成30项课题研究。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</si>
  <si>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</si>
  <si>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</si>
  <si>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</si>
  <si>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</si>
  <si>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</si>
  <si>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</si>
  <si>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</si>
  <si>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完成30个研究报告</t>
  </si>
  <si>
    <t>小于或等于30篇</t>
  </si>
  <si>
    <t>质量指标</t>
  </si>
  <si>
    <t>研究课题评审合格率</t>
  </si>
  <si>
    <t>100%</t>
  </si>
  <si>
    <t>进度指标</t>
  </si>
  <si>
    <t>研究课题按时结题率</t>
  </si>
  <si>
    <t>95%以上</t>
  </si>
  <si>
    <t>成本指标</t>
  </si>
  <si>
    <t>预算控制数</t>
  </si>
  <si>
    <t>30万元以内</t>
  </si>
  <si>
    <t>效
果
指
标</t>
  </si>
  <si>
    <t>效益指标</t>
  </si>
  <si>
    <t>课题成果社会影响力</t>
  </si>
  <si>
    <t>出版发行成果汇编，推动基层思想政治工作研究水平，发挥思想政治工作保证作用，推进中心工作</t>
  </si>
  <si>
    <t>满
意
度
指
标</t>
  </si>
  <si>
    <t>服务对象满意度指标</t>
  </si>
  <si>
    <t>成果应用单位满意度</t>
  </si>
  <si>
    <t>满意度85%以上</t>
  </si>
  <si>
    <t>组织北京市基层思想政治工作研究课题立项和研究指导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</si>
</sst>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12"/>
      <color rgb="FF000000"/>
      <name val="Arial"/>
      <family val="2"/>
    </font>
    <font>
      <sz val="11"/>
      <color rgb="FF000000"/>
      <name val="宋体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0" fillId="0" borderId="0" xfId="0" applyNumberFormat="1" applyFont="1" applyFill="1" applyBorder="1" applyAlignment="1"/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2" xfId="1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top" wrapText="1"/>
    </xf>
    <xf numFmtId="49" fontId="7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5" sqref="D5:E5"/>
    </sheetView>
  </sheetViews>
  <sheetFormatPr defaultRowHeight="13.5"/>
  <cols>
    <col min="1" max="2" width="9" style="4"/>
    <col min="3" max="3" width="10.125" style="4" customWidth="1"/>
    <col min="4" max="4" width="10.875" style="4" customWidth="1"/>
    <col min="5" max="5" width="14.875" style="4" customWidth="1"/>
    <col min="6" max="8" width="9" style="4"/>
    <col min="9" max="9" width="14.5" style="4" customWidth="1"/>
    <col min="10" max="258" width="9" style="4"/>
    <col min="259" max="259" width="10.125" style="4" customWidth="1"/>
    <col min="260" max="260" width="10.875" style="4" customWidth="1"/>
    <col min="261" max="261" width="14.875" style="4" customWidth="1"/>
    <col min="262" max="264" width="9" style="4"/>
    <col min="265" max="265" width="14.5" style="4" customWidth="1"/>
    <col min="266" max="514" width="9" style="4"/>
    <col min="515" max="515" width="10.125" style="4" customWidth="1"/>
    <col min="516" max="516" width="10.875" style="4" customWidth="1"/>
    <col min="517" max="517" width="14.875" style="4" customWidth="1"/>
    <col min="518" max="520" width="9" style="4"/>
    <col min="521" max="521" width="14.5" style="4" customWidth="1"/>
    <col min="522" max="770" width="9" style="4"/>
    <col min="771" max="771" width="10.125" style="4" customWidth="1"/>
    <col min="772" max="772" width="10.875" style="4" customWidth="1"/>
    <col min="773" max="773" width="14.875" style="4" customWidth="1"/>
    <col min="774" max="776" width="9" style="4"/>
    <col min="777" max="777" width="14.5" style="4" customWidth="1"/>
    <col min="778" max="1026" width="9" style="4"/>
    <col min="1027" max="1027" width="10.125" style="4" customWidth="1"/>
    <col min="1028" max="1028" width="10.875" style="4" customWidth="1"/>
    <col min="1029" max="1029" width="14.875" style="4" customWidth="1"/>
    <col min="1030" max="1032" width="9" style="4"/>
    <col min="1033" max="1033" width="14.5" style="4" customWidth="1"/>
    <col min="1034" max="1282" width="9" style="4"/>
    <col min="1283" max="1283" width="10.125" style="4" customWidth="1"/>
    <col min="1284" max="1284" width="10.875" style="4" customWidth="1"/>
    <col min="1285" max="1285" width="14.875" style="4" customWidth="1"/>
    <col min="1286" max="1288" width="9" style="4"/>
    <col min="1289" max="1289" width="14.5" style="4" customWidth="1"/>
    <col min="1290" max="1538" width="9" style="4"/>
    <col min="1539" max="1539" width="10.125" style="4" customWidth="1"/>
    <col min="1540" max="1540" width="10.875" style="4" customWidth="1"/>
    <col min="1541" max="1541" width="14.875" style="4" customWidth="1"/>
    <col min="1542" max="1544" width="9" style="4"/>
    <col min="1545" max="1545" width="14.5" style="4" customWidth="1"/>
    <col min="1546" max="1794" width="9" style="4"/>
    <col min="1795" max="1795" width="10.125" style="4" customWidth="1"/>
    <col min="1796" max="1796" width="10.875" style="4" customWidth="1"/>
    <col min="1797" max="1797" width="14.875" style="4" customWidth="1"/>
    <col min="1798" max="1800" width="9" style="4"/>
    <col min="1801" max="1801" width="14.5" style="4" customWidth="1"/>
    <col min="1802" max="2050" width="9" style="4"/>
    <col min="2051" max="2051" width="10.125" style="4" customWidth="1"/>
    <col min="2052" max="2052" width="10.875" style="4" customWidth="1"/>
    <col min="2053" max="2053" width="14.875" style="4" customWidth="1"/>
    <col min="2054" max="2056" width="9" style="4"/>
    <col min="2057" max="2057" width="14.5" style="4" customWidth="1"/>
    <col min="2058" max="2306" width="9" style="4"/>
    <col min="2307" max="2307" width="10.125" style="4" customWidth="1"/>
    <col min="2308" max="2308" width="10.875" style="4" customWidth="1"/>
    <col min="2309" max="2309" width="14.875" style="4" customWidth="1"/>
    <col min="2310" max="2312" width="9" style="4"/>
    <col min="2313" max="2313" width="14.5" style="4" customWidth="1"/>
    <col min="2314" max="2562" width="9" style="4"/>
    <col min="2563" max="2563" width="10.125" style="4" customWidth="1"/>
    <col min="2564" max="2564" width="10.875" style="4" customWidth="1"/>
    <col min="2565" max="2565" width="14.875" style="4" customWidth="1"/>
    <col min="2566" max="2568" width="9" style="4"/>
    <col min="2569" max="2569" width="14.5" style="4" customWidth="1"/>
    <col min="2570" max="2818" width="9" style="4"/>
    <col min="2819" max="2819" width="10.125" style="4" customWidth="1"/>
    <col min="2820" max="2820" width="10.875" style="4" customWidth="1"/>
    <col min="2821" max="2821" width="14.875" style="4" customWidth="1"/>
    <col min="2822" max="2824" width="9" style="4"/>
    <col min="2825" max="2825" width="14.5" style="4" customWidth="1"/>
    <col min="2826" max="3074" width="9" style="4"/>
    <col min="3075" max="3075" width="10.125" style="4" customWidth="1"/>
    <col min="3076" max="3076" width="10.875" style="4" customWidth="1"/>
    <col min="3077" max="3077" width="14.875" style="4" customWidth="1"/>
    <col min="3078" max="3080" width="9" style="4"/>
    <col min="3081" max="3081" width="14.5" style="4" customWidth="1"/>
    <col min="3082" max="3330" width="9" style="4"/>
    <col min="3331" max="3331" width="10.125" style="4" customWidth="1"/>
    <col min="3332" max="3332" width="10.875" style="4" customWidth="1"/>
    <col min="3333" max="3333" width="14.875" style="4" customWidth="1"/>
    <col min="3334" max="3336" width="9" style="4"/>
    <col min="3337" max="3337" width="14.5" style="4" customWidth="1"/>
    <col min="3338" max="3586" width="9" style="4"/>
    <col min="3587" max="3587" width="10.125" style="4" customWidth="1"/>
    <col min="3588" max="3588" width="10.875" style="4" customWidth="1"/>
    <col min="3589" max="3589" width="14.875" style="4" customWidth="1"/>
    <col min="3590" max="3592" width="9" style="4"/>
    <col min="3593" max="3593" width="14.5" style="4" customWidth="1"/>
    <col min="3594" max="3842" width="9" style="4"/>
    <col min="3843" max="3843" width="10.125" style="4" customWidth="1"/>
    <col min="3844" max="3844" width="10.875" style="4" customWidth="1"/>
    <col min="3845" max="3845" width="14.875" style="4" customWidth="1"/>
    <col min="3846" max="3848" width="9" style="4"/>
    <col min="3849" max="3849" width="14.5" style="4" customWidth="1"/>
    <col min="3850" max="4098" width="9" style="4"/>
    <col min="4099" max="4099" width="10.125" style="4" customWidth="1"/>
    <col min="4100" max="4100" width="10.875" style="4" customWidth="1"/>
    <col min="4101" max="4101" width="14.875" style="4" customWidth="1"/>
    <col min="4102" max="4104" width="9" style="4"/>
    <col min="4105" max="4105" width="14.5" style="4" customWidth="1"/>
    <col min="4106" max="4354" width="9" style="4"/>
    <col min="4355" max="4355" width="10.125" style="4" customWidth="1"/>
    <col min="4356" max="4356" width="10.875" style="4" customWidth="1"/>
    <col min="4357" max="4357" width="14.875" style="4" customWidth="1"/>
    <col min="4358" max="4360" width="9" style="4"/>
    <col min="4361" max="4361" width="14.5" style="4" customWidth="1"/>
    <col min="4362" max="4610" width="9" style="4"/>
    <col min="4611" max="4611" width="10.125" style="4" customWidth="1"/>
    <col min="4612" max="4612" width="10.875" style="4" customWidth="1"/>
    <col min="4613" max="4613" width="14.875" style="4" customWidth="1"/>
    <col min="4614" max="4616" width="9" style="4"/>
    <col min="4617" max="4617" width="14.5" style="4" customWidth="1"/>
    <col min="4618" max="4866" width="9" style="4"/>
    <col min="4867" max="4867" width="10.125" style="4" customWidth="1"/>
    <col min="4868" max="4868" width="10.875" style="4" customWidth="1"/>
    <col min="4869" max="4869" width="14.875" style="4" customWidth="1"/>
    <col min="4870" max="4872" width="9" style="4"/>
    <col min="4873" max="4873" width="14.5" style="4" customWidth="1"/>
    <col min="4874" max="5122" width="9" style="4"/>
    <col min="5123" max="5123" width="10.125" style="4" customWidth="1"/>
    <col min="5124" max="5124" width="10.875" style="4" customWidth="1"/>
    <col min="5125" max="5125" width="14.875" style="4" customWidth="1"/>
    <col min="5126" max="5128" width="9" style="4"/>
    <col min="5129" max="5129" width="14.5" style="4" customWidth="1"/>
    <col min="5130" max="5378" width="9" style="4"/>
    <col min="5379" max="5379" width="10.125" style="4" customWidth="1"/>
    <col min="5380" max="5380" width="10.875" style="4" customWidth="1"/>
    <col min="5381" max="5381" width="14.875" style="4" customWidth="1"/>
    <col min="5382" max="5384" width="9" style="4"/>
    <col min="5385" max="5385" width="14.5" style="4" customWidth="1"/>
    <col min="5386" max="5634" width="9" style="4"/>
    <col min="5635" max="5635" width="10.125" style="4" customWidth="1"/>
    <col min="5636" max="5636" width="10.875" style="4" customWidth="1"/>
    <col min="5637" max="5637" width="14.875" style="4" customWidth="1"/>
    <col min="5638" max="5640" width="9" style="4"/>
    <col min="5641" max="5641" width="14.5" style="4" customWidth="1"/>
    <col min="5642" max="5890" width="9" style="4"/>
    <col min="5891" max="5891" width="10.125" style="4" customWidth="1"/>
    <col min="5892" max="5892" width="10.875" style="4" customWidth="1"/>
    <col min="5893" max="5893" width="14.875" style="4" customWidth="1"/>
    <col min="5894" max="5896" width="9" style="4"/>
    <col min="5897" max="5897" width="14.5" style="4" customWidth="1"/>
    <col min="5898" max="6146" width="9" style="4"/>
    <col min="6147" max="6147" width="10.125" style="4" customWidth="1"/>
    <col min="6148" max="6148" width="10.875" style="4" customWidth="1"/>
    <col min="6149" max="6149" width="14.875" style="4" customWidth="1"/>
    <col min="6150" max="6152" width="9" style="4"/>
    <col min="6153" max="6153" width="14.5" style="4" customWidth="1"/>
    <col min="6154" max="6402" width="9" style="4"/>
    <col min="6403" max="6403" width="10.125" style="4" customWidth="1"/>
    <col min="6404" max="6404" width="10.875" style="4" customWidth="1"/>
    <col min="6405" max="6405" width="14.875" style="4" customWidth="1"/>
    <col min="6406" max="6408" width="9" style="4"/>
    <col min="6409" max="6409" width="14.5" style="4" customWidth="1"/>
    <col min="6410" max="6658" width="9" style="4"/>
    <col min="6659" max="6659" width="10.125" style="4" customWidth="1"/>
    <col min="6660" max="6660" width="10.875" style="4" customWidth="1"/>
    <col min="6661" max="6661" width="14.875" style="4" customWidth="1"/>
    <col min="6662" max="6664" width="9" style="4"/>
    <col min="6665" max="6665" width="14.5" style="4" customWidth="1"/>
    <col min="6666" max="6914" width="9" style="4"/>
    <col min="6915" max="6915" width="10.125" style="4" customWidth="1"/>
    <col min="6916" max="6916" width="10.875" style="4" customWidth="1"/>
    <col min="6917" max="6917" width="14.875" style="4" customWidth="1"/>
    <col min="6918" max="6920" width="9" style="4"/>
    <col min="6921" max="6921" width="14.5" style="4" customWidth="1"/>
    <col min="6922" max="7170" width="9" style="4"/>
    <col min="7171" max="7171" width="10.125" style="4" customWidth="1"/>
    <col min="7172" max="7172" width="10.875" style="4" customWidth="1"/>
    <col min="7173" max="7173" width="14.875" style="4" customWidth="1"/>
    <col min="7174" max="7176" width="9" style="4"/>
    <col min="7177" max="7177" width="14.5" style="4" customWidth="1"/>
    <col min="7178" max="7426" width="9" style="4"/>
    <col min="7427" max="7427" width="10.125" style="4" customWidth="1"/>
    <col min="7428" max="7428" width="10.875" style="4" customWidth="1"/>
    <col min="7429" max="7429" width="14.875" style="4" customWidth="1"/>
    <col min="7430" max="7432" width="9" style="4"/>
    <col min="7433" max="7433" width="14.5" style="4" customWidth="1"/>
    <col min="7434" max="7682" width="9" style="4"/>
    <col min="7683" max="7683" width="10.125" style="4" customWidth="1"/>
    <col min="7684" max="7684" width="10.875" style="4" customWidth="1"/>
    <col min="7685" max="7685" width="14.875" style="4" customWidth="1"/>
    <col min="7686" max="7688" width="9" style="4"/>
    <col min="7689" max="7689" width="14.5" style="4" customWidth="1"/>
    <col min="7690" max="7938" width="9" style="4"/>
    <col min="7939" max="7939" width="10.125" style="4" customWidth="1"/>
    <col min="7940" max="7940" width="10.875" style="4" customWidth="1"/>
    <col min="7941" max="7941" width="14.875" style="4" customWidth="1"/>
    <col min="7942" max="7944" width="9" style="4"/>
    <col min="7945" max="7945" width="14.5" style="4" customWidth="1"/>
    <col min="7946" max="8194" width="9" style="4"/>
    <col min="8195" max="8195" width="10.125" style="4" customWidth="1"/>
    <col min="8196" max="8196" width="10.875" style="4" customWidth="1"/>
    <col min="8197" max="8197" width="14.875" style="4" customWidth="1"/>
    <col min="8198" max="8200" width="9" style="4"/>
    <col min="8201" max="8201" width="14.5" style="4" customWidth="1"/>
    <col min="8202" max="8450" width="9" style="4"/>
    <col min="8451" max="8451" width="10.125" style="4" customWidth="1"/>
    <col min="8452" max="8452" width="10.875" style="4" customWidth="1"/>
    <col min="8453" max="8453" width="14.875" style="4" customWidth="1"/>
    <col min="8454" max="8456" width="9" style="4"/>
    <col min="8457" max="8457" width="14.5" style="4" customWidth="1"/>
    <col min="8458" max="8706" width="9" style="4"/>
    <col min="8707" max="8707" width="10.125" style="4" customWidth="1"/>
    <col min="8708" max="8708" width="10.875" style="4" customWidth="1"/>
    <col min="8709" max="8709" width="14.875" style="4" customWidth="1"/>
    <col min="8710" max="8712" width="9" style="4"/>
    <col min="8713" max="8713" width="14.5" style="4" customWidth="1"/>
    <col min="8714" max="8962" width="9" style="4"/>
    <col min="8963" max="8963" width="10.125" style="4" customWidth="1"/>
    <col min="8964" max="8964" width="10.875" style="4" customWidth="1"/>
    <col min="8965" max="8965" width="14.875" style="4" customWidth="1"/>
    <col min="8966" max="8968" width="9" style="4"/>
    <col min="8969" max="8969" width="14.5" style="4" customWidth="1"/>
    <col min="8970" max="9218" width="9" style="4"/>
    <col min="9219" max="9219" width="10.125" style="4" customWidth="1"/>
    <col min="9220" max="9220" width="10.875" style="4" customWidth="1"/>
    <col min="9221" max="9221" width="14.875" style="4" customWidth="1"/>
    <col min="9222" max="9224" width="9" style="4"/>
    <col min="9225" max="9225" width="14.5" style="4" customWidth="1"/>
    <col min="9226" max="9474" width="9" style="4"/>
    <col min="9475" max="9475" width="10.125" style="4" customWidth="1"/>
    <col min="9476" max="9476" width="10.875" style="4" customWidth="1"/>
    <col min="9477" max="9477" width="14.875" style="4" customWidth="1"/>
    <col min="9478" max="9480" width="9" style="4"/>
    <col min="9481" max="9481" width="14.5" style="4" customWidth="1"/>
    <col min="9482" max="9730" width="9" style="4"/>
    <col min="9731" max="9731" width="10.125" style="4" customWidth="1"/>
    <col min="9732" max="9732" width="10.875" style="4" customWidth="1"/>
    <col min="9733" max="9733" width="14.875" style="4" customWidth="1"/>
    <col min="9734" max="9736" width="9" style="4"/>
    <col min="9737" max="9737" width="14.5" style="4" customWidth="1"/>
    <col min="9738" max="9986" width="9" style="4"/>
    <col min="9987" max="9987" width="10.125" style="4" customWidth="1"/>
    <col min="9988" max="9988" width="10.875" style="4" customWidth="1"/>
    <col min="9989" max="9989" width="14.875" style="4" customWidth="1"/>
    <col min="9990" max="9992" width="9" style="4"/>
    <col min="9993" max="9993" width="14.5" style="4" customWidth="1"/>
    <col min="9994" max="10242" width="9" style="4"/>
    <col min="10243" max="10243" width="10.125" style="4" customWidth="1"/>
    <col min="10244" max="10244" width="10.875" style="4" customWidth="1"/>
    <col min="10245" max="10245" width="14.875" style="4" customWidth="1"/>
    <col min="10246" max="10248" width="9" style="4"/>
    <col min="10249" max="10249" width="14.5" style="4" customWidth="1"/>
    <col min="10250" max="10498" width="9" style="4"/>
    <col min="10499" max="10499" width="10.125" style="4" customWidth="1"/>
    <col min="10500" max="10500" width="10.875" style="4" customWidth="1"/>
    <col min="10501" max="10501" width="14.875" style="4" customWidth="1"/>
    <col min="10502" max="10504" width="9" style="4"/>
    <col min="10505" max="10505" width="14.5" style="4" customWidth="1"/>
    <col min="10506" max="10754" width="9" style="4"/>
    <col min="10755" max="10755" width="10.125" style="4" customWidth="1"/>
    <col min="10756" max="10756" width="10.875" style="4" customWidth="1"/>
    <col min="10757" max="10757" width="14.875" style="4" customWidth="1"/>
    <col min="10758" max="10760" width="9" style="4"/>
    <col min="10761" max="10761" width="14.5" style="4" customWidth="1"/>
    <col min="10762" max="11010" width="9" style="4"/>
    <col min="11011" max="11011" width="10.125" style="4" customWidth="1"/>
    <col min="11012" max="11012" width="10.875" style="4" customWidth="1"/>
    <col min="11013" max="11013" width="14.875" style="4" customWidth="1"/>
    <col min="11014" max="11016" width="9" style="4"/>
    <col min="11017" max="11017" width="14.5" style="4" customWidth="1"/>
    <col min="11018" max="11266" width="9" style="4"/>
    <col min="11267" max="11267" width="10.125" style="4" customWidth="1"/>
    <col min="11268" max="11268" width="10.875" style="4" customWidth="1"/>
    <col min="11269" max="11269" width="14.875" style="4" customWidth="1"/>
    <col min="11270" max="11272" width="9" style="4"/>
    <col min="11273" max="11273" width="14.5" style="4" customWidth="1"/>
    <col min="11274" max="11522" width="9" style="4"/>
    <col min="11523" max="11523" width="10.125" style="4" customWidth="1"/>
    <col min="11524" max="11524" width="10.875" style="4" customWidth="1"/>
    <col min="11525" max="11525" width="14.875" style="4" customWidth="1"/>
    <col min="11526" max="11528" width="9" style="4"/>
    <col min="11529" max="11529" width="14.5" style="4" customWidth="1"/>
    <col min="11530" max="11778" width="9" style="4"/>
    <col min="11779" max="11779" width="10.125" style="4" customWidth="1"/>
    <col min="11780" max="11780" width="10.875" style="4" customWidth="1"/>
    <col min="11781" max="11781" width="14.875" style="4" customWidth="1"/>
    <col min="11782" max="11784" width="9" style="4"/>
    <col min="11785" max="11785" width="14.5" style="4" customWidth="1"/>
    <col min="11786" max="12034" width="9" style="4"/>
    <col min="12035" max="12035" width="10.125" style="4" customWidth="1"/>
    <col min="12036" max="12036" width="10.875" style="4" customWidth="1"/>
    <col min="12037" max="12037" width="14.875" style="4" customWidth="1"/>
    <col min="12038" max="12040" width="9" style="4"/>
    <col min="12041" max="12041" width="14.5" style="4" customWidth="1"/>
    <col min="12042" max="12290" width="9" style="4"/>
    <col min="12291" max="12291" width="10.125" style="4" customWidth="1"/>
    <col min="12292" max="12292" width="10.875" style="4" customWidth="1"/>
    <col min="12293" max="12293" width="14.875" style="4" customWidth="1"/>
    <col min="12294" max="12296" width="9" style="4"/>
    <col min="12297" max="12297" width="14.5" style="4" customWidth="1"/>
    <col min="12298" max="12546" width="9" style="4"/>
    <col min="12547" max="12547" width="10.125" style="4" customWidth="1"/>
    <col min="12548" max="12548" width="10.875" style="4" customWidth="1"/>
    <col min="12549" max="12549" width="14.875" style="4" customWidth="1"/>
    <col min="12550" max="12552" width="9" style="4"/>
    <col min="12553" max="12553" width="14.5" style="4" customWidth="1"/>
    <col min="12554" max="12802" width="9" style="4"/>
    <col min="12803" max="12803" width="10.125" style="4" customWidth="1"/>
    <col min="12804" max="12804" width="10.875" style="4" customWidth="1"/>
    <col min="12805" max="12805" width="14.875" style="4" customWidth="1"/>
    <col min="12806" max="12808" width="9" style="4"/>
    <col min="12809" max="12809" width="14.5" style="4" customWidth="1"/>
    <col min="12810" max="13058" width="9" style="4"/>
    <col min="13059" max="13059" width="10.125" style="4" customWidth="1"/>
    <col min="13060" max="13060" width="10.875" style="4" customWidth="1"/>
    <col min="13061" max="13061" width="14.875" style="4" customWidth="1"/>
    <col min="13062" max="13064" width="9" style="4"/>
    <col min="13065" max="13065" width="14.5" style="4" customWidth="1"/>
    <col min="13066" max="13314" width="9" style="4"/>
    <col min="13315" max="13315" width="10.125" style="4" customWidth="1"/>
    <col min="13316" max="13316" width="10.875" style="4" customWidth="1"/>
    <col min="13317" max="13317" width="14.875" style="4" customWidth="1"/>
    <col min="13318" max="13320" width="9" style="4"/>
    <col min="13321" max="13321" width="14.5" style="4" customWidth="1"/>
    <col min="13322" max="13570" width="9" style="4"/>
    <col min="13571" max="13571" width="10.125" style="4" customWidth="1"/>
    <col min="13572" max="13572" width="10.875" style="4" customWidth="1"/>
    <col min="13573" max="13573" width="14.875" style="4" customWidth="1"/>
    <col min="13574" max="13576" width="9" style="4"/>
    <col min="13577" max="13577" width="14.5" style="4" customWidth="1"/>
    <col min="13578" max="13826" width="9" style="4"/>
    <col min="13827" max="13827" width="10.125" style="4" customWidth="1"/>
    <col min="13828" max="13828" width="10.875" style="4" customWidth="1"/>
    <col min="13829" max="13829" width="14.875" style="4" customWidth="1"/>
    <col min="13830" max="13832" width="9" style="4"/>
    <col min="13833" max="13833" width="14.5" style="4" customWidth="1"/>
    <col min="13834" max="14082" width="9" style="4"/>
    <col min="14083" max="14083" width="10.125" style="4" customWidth="1"/>
    <col min="14084" max="14084" width="10.875" style="4" customWidth="1"/>
    <col min="14085" max="14085" width="14.875" style="4" customWidth="1"/>
    <col min="14086" max="14088" width="9" style="4"/>
    <col min="14089" max="14089" width="14.5" style="4" customWidth="1"/>
    <col min="14090" max="14338" width="9" style="4"/>
    <col min="14339" max="14339" width="10.125" style="4" customWidth="1"/>
    <col min="14340" max="14340" width="10.875" style="4" customWidth="1"/>
    <col min="14341" max="14341" width="14.875" style="4" customWidth="1"/>
    <col min="14342" max="14344" width="9" style="4"/>
    <col min="14345" max="14345" width="14.5" style="4" customWidth="1"/>
    <col min="14346" max="14594" width="9" style="4"/>
    <col min="14595" max="14595" width="10.125" style="4" customWidth="1"/>
    <col min="14596" max="14596" width="10.875" style="4" customWidth="1"/>
    <col min="14597" max="14597" width="14.875" style="4" customWidth="1"/>
    <col min="14598" max="14600" width="9" style="4"/>
    <col min="14601" max="14601" width="14.5" style="4" customWidth="1"/>
    <col min="14602" max="14850" width="9" style="4"/>
    <col min="14851" max="14851" width="10.125" style="4" customWidth="1"/>
    <col min="14852" max="14852" width="10.875" style="4" customWidth="1"/>
    <col min="14853" max="14853" width="14.875" style="4" customWidth="1"/>
    <col min="14854" max="14856" width="9" style="4"/>
    <col min="14857" max="14857" width="14.5" style="4" customWidth="1"/>
    <col min="14858" max="15106" width="9" style="4"/>
    <col min="15107" max="15107" width="10.125" style="4" customWidth="1"/>
    <col min="15108" max="15108" width="10.875" style="4" customWidth="1"/>
    <col min="15109" max="15109" width="14.875" style="4" customWidth="1"/>
    <col min="15110" max="15112" width="9" style="4"/>
    <col min="15113" max="15113" width="14.5" style="4" customWidth="1"/>
    <col min="15114" max="15362" width="9" style="4"/>
    <col min="15363" max="15363" width="10.125" style="4" customWidth="1"/>
    <col min="15364" max="15364" width="10.875" style="4" customWidth="1"/>
    <col min="15365" max="15365" width="14.875" style="4" customWidth="1"/>
    <col min="15366" max="15368" width="9" style="4"/>
    <col min="15369" max="15369" width="14.5" style="4" customWidth="1"/>
    <col min="15370" max="15618" width="9" style="4"/>
    <col min="15619" max="15619" width="10.125" style="4" customWidth="1"/>
    <col min="15620" max="15620" width="10.875" style="4" customWidth="1"/>
    <col min="15621" max="15621" width="14.875" style="4" customWidth="1"/>
    <col min="15622" max="15624" width="9" style="4"/>
    <col min="15625" max="15625" width="14.5" style="4" customWidth="1"/>
    <col min="15626" max="15874" width="9" style="4"/>
    <col min="15875" max="15875" width="10.125" style="4" customWidth="1"/>
    <col min="15876" max="15876" width="10.875" style="4" customWidth="1"/>
    <col min="15877" max="15877" width="14.875" style="4" customWidth="1"/>
    <col min="15878" max="15880" width="9" style="4"/>
    <col min="15881" max="15881" width="14.5" style="4" customWidth="1"/>
    <col min="15882" max="16130" width="9" style="4"/>
    <col min="16131" max="16131" width="10.125" style="4" customWidth="1"/>
    <col min="16132" max="16132" width="10.875" style="4" customWidth="1"/>
    <col min="16133" max="16133" width="14.875" style="4" customWidth="1"/>
    <col min="16134" max="16136" width="9" style="4"/>
    <col min="16137" max="16137" width="14.5" style="4" customWidth="1"/>
    <col min="16138" max="16384" width="9" style="4"/>
  </cols>
  <sheetData>
    <row r="1" spans="1:9" ht="14.25">
      <c r="A1" s="1"/>
      <c r="B1" s="2"/>
      <c r="C1" s="2"/>
      <c r="D1" s="2"/>
      <c r="E1" s="3"/>
      <c r="F1" s="3"/>
      <c r="G1" s="3"/>
      <c r="H1" s="3"/>
      <c r="I1" s="3"/>
    </row>
    <row r="2" spans="1:9" ht="2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4.25">
      <c r="A4" s="7"/>
      <c r="B4" s="8"/>
      <c r="C4" s="3"/>
      <c r="D4" s="3"/>
      <c r="E4" s="3"/>
      <c r="F4" s="3"/>
      <c r="G4" s="3"/>
      <c r="H4" s="3"/>
      <c r="I4" s="3"/>
    </row>
    <row r="5" spans="1:9" ht="44.25" customHeight="1">
      <c r="A5" s="9" t="s">
        <v>2</v>
      </c>
      <c r="B5" s="9"/>
      <c r="C5" s="9"/>
      <c r="D5" s="13" t="s">
        <v>48</v>
      </c>
      <c r="E5" s="9"/>
      <c r="F5" s="9" t="s">
        <v>3</v>
      </c>
      <c r="G5" s="9"/>
      <c r="H5" s="9" t="s">
        <v>4</v>
      </c>
      <c r="I5" s="9"/>
    </row>
    <row r="6" spans="1:9" ht="44.25" customHeight="1">
      <c r="A6" s="9" t="s">
        <v>5</v>
      </c>
      <c r="B6" s="9"/>
      <c r="C6" s="9"/>
      <c r="D6" s="9" t="s">
        <v>6</v>
      </c>
      <c r="E6" s="9"/>
      <c r="F6" s="9" t="s">
        <v>7</v>
      </c>
      <c r="G6" s="9"/>
      <c r="H6" s="9" t="s">
        <v>8</v>
      </c>
      <c r="I6" s="9"/>
    </row>
    <row r="7" spans="1:9" ht="44.25" customHeight="1">
      <c r="A7" s="9" t="s">
        <v>9</v>
      </c>
      <c r="B7" s="9"/>
      <c r="C7" s="9"/>
      <c r="D7" s="9" t="s">
        <v>10</v>
      </c>
      <c r="E7" s="9"/>
      <c r="F7" s="9" t="s">
        <v>11</v>
      </c>
      <c r="G7" s="9"/>
      <c r="H7" s="9" t="s">
        <v>12</v>
      </c>
      <c r="I7" s="9"/>
    </row>
    <row r="8" spans="1:9" ht="44.25" customHeight="1">
      <c r="A8" s="9" t="s">
        <v>13</v>
      </c>
      <c r="B8" s="9"/>
      <c r="C8" s="9"/>
      <c r="D8" s="9" t="s">
        <v>14</v>
      </c>
      <c r="E8" s="9"/>
      <c r="F8" s="9" t="s">
        <v>15</v>
      </c>
      <c r="G8" s="9"/>
      <c r="H8" s="9" t="s">
        <v>16</v>
      </c>
      <c r="I8" s="9"/>
    </row>
    <row r="9" spans="1:9" ht="44.25" customHeight="1">
      <c r="A9" s="9" t="s">
        <v>17</v>
      </c>
      <c r="B9" s="9"/>
      <c r="C9" s="9"/>
      <c r="D9" s="10">
        <f>IF(SUM(D10:D11)=0,"",SUM(D10:D11))</f>
        <v>30</v>
      </c>
      <c r="E9" s="9"/>
      <c r="F9" s="9"/>
      <c r="G9" s="9"/>
      <c r="H9" s="10"/>
      <c r="I9" s="9"/>
    </row>
    <row r="10" spans="1:9" ht="44.25" customHeight="1">
      <c r="A10" s="9" t="s">
        <v>18</v>
      </c>
      <c r="B10" s="9"/>
      <c r="C10" s="9"/>
      <c r="D10" s="10">
        <v>30</v>
      </c>
      <c r="E10" s="9"/>
      <c r="F10" s="9"/>
      <c r="G10" s="9"/>
      <c r="H10" s="9"/>
      <c r="I10" s="9"/>
    </row>
    <row r="11" spans="1:9" ht="44.25" customHeight="1">
      <c r="A11" s="9" t="s">
        <v>19</v>
      </c>
      <c r="B11" s="9"/>
      <c r="C11" s="9"/>
      <c r="D11" s="10">
        <v>0</v>
      </c>
      <c r="E11" s="9"/>
      <c r="F11" s="9"/>
      <c r="G11" s="9"/>
      <c r="H11" s="9"/>
      <c r="I11" s="9"/>
    </row>
    <row r="12" spans="1:9" ht="60">
      <c r="A12" s="11" t="s">
        <v>20</v>
      </c>
      <c r="B12" s="12" t="s">
        <v>21</v>
      </c>
      <c r="C12" s="9"/>
      <c r="D12" s="9"/>
      <c r="E12" s="9"/>
      <c r="F12" s="9"/>
      <c r="G12" s="9"/>
      <c r="H12" s="9"/>
      <c r="I12" s="9"/>
    </row>
    <row r="13" spans="1:9" ht="36" customHeight="1">
      <c r="A13" s="9" t="s">
        <v>22</v>
      </c>
      <c r="B13" s="11" t="s">
        <v>23</v>
      </c>
      <c r="C13" s="11" t="s">
        <v>24</v>
      </c>
      <c r="D13" s="11" t="s">
        <v>25</v>
      </c>
      <c r="E13" s="9" t="s">
        <v>26</v>
      </c>
      <c r="F13" s="9"/>
      <c r="G13" s="9"/>
      <c r="H13" s="9"/>
      <c r="I13" s="9"/>
    </row>
    <row r="14" spans="1:9" ht="45.75" customHeight="1">
      <c r="A14" s="9"/>
      <c r="B14" s="9" t="s">
        <v>27</v>
      </c>
      <c r="C14" s="11" t="s">
        <v>28</v>
      </c>
      <c r="D14" s="11" t="s">
        <v>29</v>
      </c>
      <c r="E14" s="9" t="s">
        <v>30</v>
      </c>
      <c r="F14" s="9"/>
      <c r="G14" s="9"/>
      <c r="H14" s="9"/>
      <c r="I14" s="9"/>
    </row>
    <row r="15" spans="1:9" ht="30">
      <c r="A15" s="9"/>
      <c r="B15" s="9"/>
      <c r="C15" s="11" t="s">
        <v>31</v>
      </c>
      <c r="D15" s="11" t="s">
        <v>32</v>
      </c>
      <c r="E15" s="9" t="s">
        <v>33</v>
      </c>
      <c r="F15" s="9"/>
      <c r="G15" s="9"/>
      <c r="H15" s="9"/>
      <c r="I15" s="9"/>
    </row>
    <row r="16" spans="1:9" ht="46.5" customHeight="1">
      <c r="A16" s="9"/>
      <c r="B16" s="9"/>
      <c r="C16" s="11" t="s">
        <v>34</v>
      </c>
      <c r="D16" s="11" t="s">
        <v>35</v>
      </c>
      <c r="E16" s="9" t="s">
        <v>36</v>
      </c>
      <c r="F16" s="9"/>
      <c r="G16" s="9"/>
      <c r="H16" s="9"/>
      <c r="I16" s="9"/>
    </row>
    <row r="17" spans="1:9" ht="34.5" customHeight="1">
      <c r="A17" s="9"/>
      <c r="B17" s="9"/>
      <c r="C17" s="11" t="s">
        <v>37</v>
      </c>
      <c r="D17" s="11" t="s">
        <v>38</v>
      </c>
      <c r="E17" s="9" t="s">
        <v>39</v>
      </c>
      <c r="F17" s="9"/>
      <c r="G17" s="9"/>
      <c r="H17" s="9"/>
      <c r="I17" s="9"/>
    </row>
    <row r="18" spans="1:9" ht="60">
      <c r="A18" s="9"/>
      <c r="B18" s="11" t="s">
        <v>40</v>
      </c>
      <c r="C18" s="11" t="s">
        <v>41</v>
      </c>
      <c r="D18" s="11" t="s">
        <v>42</v>
      </c>
      <c r="E18" s="9" t="s">
        <v>43</v>
      </c>
      <c r="F18" s="9"/>
      <c r="G18" s="9"/>
      <c r="H18" s="9"/>
      <c r="I18" s="9"/>
    </row>
    <row r="19" spans="1:9" ht="75">
      <c r="A19" s="9"/>
      <c r="B19" s="11" t="s">
        <v>44</v>
      </c>
      <c r="C19" s="11" t="s">
        <v>45</v>
      </c>
      <c r="D19" s="11" t="s">
        <v>46</v>
      </c>
      <c r="E19" s="9" t="s">
        <v>47</v>
      </c>
      <c r="F19" s="9"/>
      <c r="G19" s="9"/>
      <c r="H19" s="9"/>
      <c r="I19" s="9"/>
    </row>
  </sheetData>
  <mergeCells count="34">
    <mergeCell ref="E16:I16"/>
    <mergeCell ref="E17:I17"/>
    <mergeCell ref="E18:I18"/>
    <mergeCell ref="E19:I19"/>
    <mergeCell ref="A10:C10"/>
    <mergeCell ref="D10:I10"/>
    <mergeCell ref="A11:C11"/>
    <mergeCell ref="D11:I11"/>
    <mergeCell ref="B12:I12"/>
    <mergeCell ref="A13:A19"/>
    <mergeCell ref="E13:I13"/>
    <mergeCell ref="B14:B17"/>
    <mergeCell ref="E14:I14"/>
    <mergeCell ref="E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2021-03-08T02:22:59Z</dcterms:created>
  <dcterms:modified xsi:type="dcterms:W3CDTF">2021-03-08T02:24:25Z</dcterms:modified>
</cp:coreProperties>
</file>