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75" windowWidth="23475" windowHeight="934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D9" i="1"/>
</calcChain>
</file>

<file path=xl/sharedStrings.xml><?xml version="1.0" encoding="utf-8"?>
<sst xmlns="http://schemas.openxmlformats.org/spreadsheetml/2006/main" count="49" uniqueCount="49">
  <si>
    <t>项目支出绩效目标申报表（事业发展专项计划类）</t>
  </si>
  <si>
    <t>（2021年度）</t>
  </si>
  <si>
    <t>项目名称</t>
  </si>
  <si>
    <t>围绕贯彻落实中央和北京市关于新时代加强和改进思想政治工作意见，加强思想政治工作研究</t>
  </si>
  <si>
    <t>项目类型</t>
  </si>
  <si>
    <t>事业发展专项计划</t>
  </si>
  <si>
    <t>一级主管部门名称</t>
  </si>
  <si>
    <t>北京市思想政治工作研究会</t>
  </si>
  <si>
    <t>项目申报单位名称</t>
  </si>
  <si>
    <t>北京市思想政治工作研究会本级</t>
  </si>
  <si>
    <t>项目属性</t>
  </si>
  <si>
    <t>延续性项目</t>
  </si>
  <si>
    <t>项目期</t>
  </si>
  <si>
    <t>长期</t>
  </si>
  <si>
    <t>项目实施责任人</t>
  </si>
  <si>
    <t>张瑞芬</t>
  </si>
  <si>
    <t>项目实施责任人联系电话</t>
  </si>
  <si>
    <t/>
  </si>
  <si>
    <t xml:space="preserve"> 年度资金总额（万元，6位小数）</t>
  </si>
  <si>
    <t xml:space="preserve">   其中：财政拨款（万元，6位小数）</t>
  </si>
  <si>
    <t xml:space="preserve">        其他资金（万元，6位小数）</t>
  </si>
  <si>
    <t>总
体
目
标</t>
  </si>
  <si>
    <t xml:space="preserve">
   按照市委宣传部部署要求，参与北京市贯彻落实中央加强和改进新时代思想政治工作意见起草；围绕市委市政府中心工作，开展思想政治工作调查研究，为市委决策提供调研参考。</t>
  </si>
  <si>
    <t>绩
效
指
标</t>
  </si>
  <si>
    <t>一级指标</t>
  </si>
  <si>
    <t>二级指标</t>
  </si>
  <si>
    <t>三级指标</t>
  </si>
  <si>
    <t>指标值</t>
  </si>
  <si>
    <t>产
出
指
标</t>
  </si>
  <si>
    <t>数量指标</t>
  </si>
  <si>
    <t>组织开展思想政治工作调查研究，形成研究成果。参与北京市贯彻落实中央有关文件起草工作。</t>
  </si>
  <si>
    <t>各一篇</t>
  </si>
  <si>
    <t>质量指标</t>
  </si>
  <si>
    <t>深入实践和基层扎实调研，总结经验做法，研究分析问题。有针对性提出改进工作的对策建议。</t>
  </si>
  <si>
    <t>至少有2条措施转成为政策文件</t>
  </si>
  <si>
    <t>进度指标</t>
  </si>
  <si>
    <t>按期结项率</t>
  </si>
  <si>
    <t>100%</t>
  </si>
  <si>
    <t>成本指标</t>
  </si>
  <si>
    <t>项目预算控制数</t>
  </si>
  <si>
    <t>小于等于16万元</t>
  </si>
  <si>
    <t>效
果
指
标</t>
  </si>
  <si>
    <t>效益指标</t>
  </si>
  <si>
    <t>调研成果有效转化成有关决策</t>
  </si>
  <si>
    <t>1篇</t>
  </si>
  <si>
    <t>满
意
度
指
标</t>
  </si>
  <si>
    <t>服务对象满意度指标</t>
  </si>
  <si>
    <t>市委宣传部和相关基层单位认可态度</t>
  </si>
  <si>
    <t>大于80%</t>
  </si>
</sst>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12"/>
      <name val="宋体"/>
      <charset val="134"/>
    </font>
    <font>
      <sz val="12"/>
      <name val="黑体"/>
      <family val="3"/>
      <charset val="134"/>
    </font>
    <font>
      <sz val="9"/>
      <name val="宋体"/>
      <family val="2"/>
      <charset val="134"/>
      <scheme val="minor"/>
    </font>
    <font>
      <b/>
      <sz val="16"/>
      <name val="宋体"/>
      <charset val="134"/>
    </font>
    <font>
      <sz val="12"/>
      <color rgb="FF000000"/>
      <name val="Arial"/>
      <family val="2"/>
    </font>
    <font>
      <sz val="12"/>
      <color rgb="FF000000"/>
      <name val="宋体"/>
      <charset val="134"/>
    </font>
  </fonts>
  <fills count="3">
    <fill>
      <patternFill patternType="none"/>
    </fill>
    <fill>
      <patternFill patternType="gray125"/>
    </fill>
    <fill>
      <patternFill patternType="solid">
        <fgColor rgb="FFFFFFFF"/>
        <bgColor rgb="FF000000"/>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12">
    <xf numFmtId="0" fontId="0" fillId="0" borderId="0" xfId="0">
      <alignment vertical="center"/>
    </xf>
    <xf numFmtId="0" fontId="2" fillId="0" borderId="0" xfId="1" applyFont="1" applyBorder="1" applyAlignment="1">
      <alignment vertical="center"/>
    </xf>
    <xf numFmtId="0" fontId="2" fillId="0" borderId="0" xfId="1" applyFont="1" applyBorder="1" applyAlignment="1">
      <alignment vertical="center" wrapText="1"/>
    </xf>
    <xf numFmtId="0" fontId="1" fillId="0" borderId="0" xfId="1" applyFont="1" applyBorder="1" applyAlignment="1">
      <alignment vertical="center" wrapText="1"/>
    </xf>
    <xf numFmtId="0" fontId="4" fillId="0" borderId="0" xfId="1" applyFont="1" applyBorder="1" applyAlignment="1">
      <alignment horizontal="center" vertical="center" wrapText="1"/>
    </xf>
    <xf numFmtId="0" fontId="1" fillId="0" borderId="0" xfId="1" applyFont="1" applyBorder="1" applyAlignment="1">
      <alignment horizontal="center" vertical="center" wrapText="1"/>
    </xf>
    <xf numFmtId="0" fontId="1" fillId="0" borderId="1" xfId="1" applyFont="1" applyBorder="1" applyAlignment="1">
      <alignment vertical="center"/>
    </xf>
    <xf numFmtId="0" fontId="1" fillId="0" borderId="1" xfId="1" applyFont="1" applyBorder="1" applyAlignment="1">
      <alignment vertical="center" wrapText="1"/>
    </xf>
    <xf numFmtId="49" fontId="5" fillId="2" borderId="2"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wrapText="1"/>
    </xf>
    <xf numFmtId="49" fontId="5" fillId="2" borderId="2" xfId="1" applyNumberFormat="1" applyFont="1" applyFill="1" applyBorder="1" applyAlignment="1">
      <alignment horizontal="center" vertical="center" wrapText="1"/>
    </xf>
    <xf numFmtId="49" fontId="6" fillId="0" borderId="0" xfId="0" applyNumberFormat="1" applyFont="1" applyBorder="1" applyAlignment="1">
      <alignment horizontal="left" vertical="top"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9"/>
  <sheetViews>
    <sheetView tabSelected="1" workbookViewId="0">
      <selection activeCell="D10" sqref="D10:I10"/>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256" width="9" style="3"/>
    <col min="257" max="258" width="6.125" style="3" customWidth="1"/>
    <col min="259" max="259" width="12.375" style="3" customWidth="1"/>
    <col min="260" max="260" width="24.375" style="3" customWidth="1"/>
    <col min="261" max="261" width="19.625" style="3" customWidth="1"/>
    <col min="262" max="262" width="12.375" style="3" customWidth="1"/>
    <col min="263" max="263" width="12.625" style="3" customWidth="1"/>
    <col min="264" max="264" width="12.375" style="3" customWidth="1"/>
    <col min="265" max="265" width="19.625" style="3" customWidth="1"/>
    <col min="266" max="512" width="9" style="3"/>
    <col min="513" max="514" width="6.125" style="3" customWidth="1"/>
    <col min="515" max="515" width="12.375" style="3" customWidth="1"/>
    <col min="516" max="516" width="24.375" style="3" customWidth="1"/>
    <col min="517" max="517" width="19.625" style="3" customWidth="1"/>
    <col min="518" max="518" width="12.375" style="3" customWidth="1"/>
    <col min="519" max="519" width="12.625" style="3" customWidth="1"/>
    <col min="520" max="520" width="12.375" style="3" customWidth="1"/>
    <col min="521" max="521" width="19.625" style="3" customWidth="1"/>
    <col min="522" max="768" width="9" style="3"/>
    <col min="769" max="770" width="6.125" style="3" customWidth="1"/>
    <col min="771" max="771" width="12.375" style="3" customWidth="1"/>
    <col min="772" max="772" width="24.375" style="3" customWidth="1"/>
    <col min="773" max="773" width="19.625" style="3" customWidth="1"/>
    <col min="774" max="774" width="12.375" style="3" customWidth="1"/>
    <col min="775" max="775" width="12.625" style="3" customWidth="1"/>
    <col min="776" max="776" width="12.375" style="3" customWidth="1"/>
    <col min="777" max="777" width="19.625" style="3" customWidth="1"/>
    <col min="778" max="1024" width="9" style="3"/>
    <col min="1025" max="1026" width="6.125" style="3" customWidth="1"/>
    <col min="1027" max="1027" width="12.375" style="3" customWidth="1"/>
    <col min="1028" max="1028" width="24.375" style="3" customWidth="1"/>
    <col min="1029" max="1029" width="19.625" style="3" customWidth="1"/>
    <col min="1030" max="1030" width="12.375" style="3" customWidth="1"/>
    <col min="1031" max="1031" width="12.625" style="3" customWidth="1"/>
    <col min="1032" max="1032" width="12.375" style="3" customWidth="1"/>
    <col min="1033" max="1033" width="19.625" style="3" customWidth="1"/>
    <col min="1034" max="1280" width="9" style="3"/>
    <col min="1281" max="1282" width="6.125" style="3" customWidth="1"/>
    <col min="1283" max="1283" width="12.375" style="3" customWidth="1"/>
    <col min="1284" max="1284" width="24.375" style="3" customWidth="1"/>
    <col min="1285" max="1285" width="19.625" style="3" customWidth="1"/>
    <col min="1286" max="1286" width="12.375" style="3" customWidth="1"/>
    <col min="1287" max="1287" width="12.625" style="3" customWidth="1"/>
    <col min="1288" max="1288" width="12.375" style="3" customWidth="1"/>
    <col min="1289" max="1289" width="19.625" style="3" customWidth="1"/>
    <col min="1290" max="1536" width="9" style="3"/>
    <col min="1537" max="1538" width="6.125" style="3" customWidth="1"/>
    <col min="1539" max="1539" width="12.375" style="3" customWidth="1"/>
    <col min="1540" max="1540" width="24.375" style="3" customWidth="1"/>
    <col min="1541" max="1541" width="19.625" style="3" customWidth="1"/>
    <col min="1542" max="1542" width="12.375" style="3" customWidth="1"/>
    <col min="1543" max="1543" width="12.625" style="3" customWidth="1"/>
    <col min="1544" max="1544" width="12.375" style="3" customWidth="1"/>
    <col min="1545" max="1545" width="19.625" style="3" customWidth="1"/>
    <col min="1546" max="1792" width="9" style="3"/>
    <col min="1793" max="1794" width="6.125" style="3" customWidth="1"/>
    <col min="1795" max="1795" width="12.375" style="3" customWidth="1"/>
    <col min="1796" max="1796" width="24.375" style="3" customWidth="1"/>
    <col min="1797" max="1797" width="19.625" style="3" customWidth="1"/>
    <col min="1798" max="1798" width="12.375" style="3" customWidth="1"/>
    <col min="1799" max="1799" width="12.625" style="3" customWidth="1"/>
    <col min="1800" max="1800" width="12.375" style="3" customWidth="1"/>
    <col min="1801" max="1801" width="19.625" style="3" customWidth="1"/>
    <col min="1802" max="2048" width="9" style="3"/>
    <col min="2049" max="2050" width="6.125" style="3" customWidth="1"/>
    <col min="2051" max="2051" width="12.375" style="3" customWidth="1"/>
    <col min="2052" max="2052" width="24.375" style="3" customWidth="1"/>
    <col min="2053" max="2053" width="19.625" style="3" customWidth="1"/>
    <col min="2054" max="2054" width="12.375" style="3" customWidth="1"/>
    <col min="2055" max="2055" width="12.625" style="3" customWidth="1"/>
    <col min="2056" max="2056" width="12.375" style="3" customWidth="1"/>
    <col min="2057" max="2057" width="19.625" style="3" customWidth="1"/>
    <col min="2058" max="2304" width="9" style="3"/>
    <col min="2305" max="2306" width="6.125" style="3" customWidth="1"/>
    <col min="2307" max="2307" width="12.375" style="3" customWidth="1"/>
    <col min="2308" max="2308" width="24.375" style="3" customWidth="1"/>
    <col min="2309" max="2309" width="19.625" style="3" customWidth="1"/>
    <col min="2310" max="2310" width="12.375" style="3" customWidth="1"/>
    <col min="2311" max="2311" width="12.625" style="3" customWidth="1"/>
    <col min="2312" max="2312" width="12.375" style="3" customWidth="1"/>
    <col min="2313" max="2313" width="19.625" style="3" customWidth="1"/>
    <col min="2314" max="2560" width="9" style="3"/>
    <col min="2561" max="2562" width="6.125" style="3" customWidth="1"/>
    <col min="2563" max="2563" width="12.375" style="3" customWidth="1"/>
    <col min="2564" max="2564" width="24.375" style="3" customWidth="1"/>
    <col min="2565" max="2565" width="19.625" style="3" customWidth="1"/>
    <col min="2566" max="2566" width="12.375" style="3" customWidth="1"/>
    <col min="2567" max="2567" width="12.625" style="3" customWidth="1"/>
    <col min="2568" max="2568" width="12.375" style="3" customWidth="1"/>
    <col min="2569" max="2569" width="19.625" style="3" customWidth="1"/>
    <col min="2570" max="2816" width="9" style="3"/>
    <col min="2817" max="2818" width="6.125" style="3" customWidth="1"/>
    <col min="2819" max="2819" width="12.375" style="3" customWidth="1"/>
    <col min="2820" max="2820" width="24.375" style="3" customWidth="1"/>
    <col min="2821" max="2821" width="19.625" style="3" customWidth="1"/>
    <col min="2822" max="2822" width="12.375" style="3" customWidth="1"/>
    <col min="2823" max="2823" width="12.625" style="3" customWidth="1"/>
    <col min="2824" max="2824" width="12.375" style="3" customWidth="1"/>
    <col min="2825" max="2825" width="19.625" style="3" customWidth="1"/>
    <col min="2826" max="3072" width="9" style="3"/>
    <col min="3073" max="3074" width="6.125" style="3" customWidth="1"/>
    <col min="3075" max="3075" width="12.375" style="3" customWidth="1"/>
    <col min="3076" max="3076" width="24.375" style="3" customWidth="1"/>
    <col min="3077" max="3077" width="19.625" style="3" customWidth="1"/>
    <col min="3078" max="3078" width="12.375" style="3" customWidth="1"/>
    <col min="3079" max="3079" width="12.625" style="3" customWidth="1"/>
    <col min="3080" max="3080" width="12.375" style="3" customWidth="1"/>
    <col min="3081" max="3081" width="19.625" style="3" customWidth="1"/>
    <col min="3082" max="3328" width="9" style="3"/>
    <col min="3329" max="3330" width="6.125" style="3" customWidth="1"/>
    <col min="3331" max="3331" width="12.375" style="3" customWidth="1"/>
    <col min="3332" max="3332" width="24.375" style="3" customWidth="1"/>
    <col min="3333" max="3333" width="19.625" style="3" customWidth="1"/>
    <col min="3334" max="3334" width="12.375" style="3" customWidth="1"/>
    <col min="3335" max="3335" width="12.625" style="3" customWidth="1"/>
    <col min="3336" max="3336" width="12.375" style="3" customWidth="1"/>
    <col min="3337" max="3337" width="19.625" style="3" customWidth="1"/>
    <col min="3338" max="3584" width="9" style="3"/>
    <col min="3585" max="3586" width="6.125" style="3" customWidth="1"/>
    <col min="3587" max="3587" width="12.375" style="3" customWidth="1"/>
    <col min="3588" max="3588" width="24.375" style="3" customWidth="1"/>
    <col min="3589" max="3589" width="19.625" style="3" customWidth="1"/>
    <col min="3590" max="3590" width="12.375" style="3" customWidth="1"/>
    <col min="3591" max="3591" width="12.625" style="3" customWidth="1"/>
    <col min="3592" max="3592" width="12.375" style="3" customWidth="1"/>
    <col min="3593" max="3593" width="19.625" style="3" customWidth="1"/>
    <col min="3594" max="3840" width="9" style="3"/>
    <col min="3841" max="3842" width="6.125" style="3" customWidth="1"/>
    <col min="3843" max="3843" width="12.375" style="3" customWidth="1"/>
    <col min="3844" max="3844" width="24.375" style="3" customWidth="1"/>
    <col min="3845" max="3845" width="19.625" style="3" customWidth="1"/>
    <col min="3846" max="3846" width="12.375" style="3" customWidth="1"/>
    <col min="3847" max="3847" width="12.625" style="3" customWidth="1"/>
    <col min="3848" max="3848" width="12.375" style="3" customWidth="1"/>
    <col min="3849" max="3849" width="19.625" style="3" customWidth="1"/>
    <col min="3850" max="4096" width="9" style="3"/>
    <col min="4097" max="4098" width="6.125" style="3" customWidth="1"/>
    <col min="4099" max="4099" width="12.375" style="3" customWidth="1"/>
    <col min="4100" max="4100" width="24.375" style="3" customWidth="1"/>
    <col min="4101" max="4101" width="19.625" style="3" customWidth="1"/>
    <col min="4102" max="4102" width="12.375" style="3" customWidth="1"/>
    <col min="4103" max="4103" width="12.625" style="3" customWidth="1"/>
    <col min="4104" max="4104" width="12.375" style="3" customWidth="1"/>
    <col min="4105" max="4105" width="19.625" style="3" customWidth="1"/>
    <col min="4106" max="4352" width="9" style="3"/>
    <col min="4353" max="4354" width="6.125" style="3" customWidth="1"/>
    <col min="4355" max="4355" width="12.375" style="3" customWidth="1"/>
    <col min="4356" max="4356" width="24.375" style="3" customWidth="1"/>
    <col min="4357" max="4357" width="19.625" style="3" customWidth="1"/>
    <col min="4358" max="4358" width="12.375" style="3" customWidth="1"/>
    <col min="4359" max="4359" width="12.625" style="3" customWidth="1"/>
    <col min="4360" max="4360" width="12.375" style="3" customWidth="1"/>
    <col min="4361" max="4361" width="19.625" style="3" customWidth="1"/>
    <col min="4362" max="4608" width="9" style="3"/>
    <col min="4609" max="4610" width="6.125" style="3" customWidth="1"/>
    <col min="4611" max="4611" width="12.375" style="3" customWidth="1"/>
    <col min="4612" max="4612" width="24.375" style="3" customWidth="1"/>
    <col min="4613" max="4613" width="19.625" style="3" customWidth="1"/>
    <col min="4614" max="4614" width="12.375" style="3" customWidth="1"/>
    <col min="4615" max="4615" width="12.625" style="3" customWidth="1"/>
    <col min="4616" max="4616" width="12.375" style="3" customWidth="1"/>
    <col min="4617" max="4617" width="19.625" style="3" customWidth="1"/>
    <col min="4618" max="4864" width="9" style="3"/>
    <col min="4865" max="4866" width="6.125" style="3" customWidth="1"/>
    <col min="4867" max="4867" width="12.375" style="3" customWidth="1"/>
    <col min="4868" max="4868" width="24.375" style="3" customWidth="1"/>
    <col min="4869" max="4869" width="19.625" style="3" customWidth="1"/>
    <col min="4870" max="4870" width="12.375" style="3" customWidth="1"/>
    <col min="4871" max="4871" width="12.625" style="3" customWidth="1"/>
    <col min="4872" max="4872" width="12.375" style="3" customWidth="1"/>
    <col min="4873" max="4873" width="19.625" style="3" customWidth="1"/>
    <col min="4874" max="5120" width="9" style="3"/>
    <col min="5121" max="5122" width="6.125" style="3" customWidth="1"/>
    <col min="5123" max="5123" width="12.375" style="3" customWidth="1"/>
    <col min="5124" max="5124" width="24.375" style="3" customWidth="1"/>
    <col min="5125" max="5125" width="19.625" style="3" customWidth="1"/>
    <col min="5126" max="5126" width="12.375" style="3" customWidth="1"/>
    <col min="5127" max="5127" width="12.625" style="3" customWidth="1"/>
    <col min="5128" max="5128" width="12.375" style="3" customWidth="1"/>
    <col min="5129" max="5129" width="19.625" style="3" customWidth="1"/>
    <col min="5130" max="5376" width="9" style="3"/>
    <col min="5377" max="5378" width="6.125" style="3" customWidth="1"/>
    <col min="5379" max="5379" width="12.375" style="3" customWidth="1"/>
    <col min="5380" max="5380" width="24.375" style="3" customWidth="1"/>
    <col min="5381" max="5381" width="19.625" style="3" customWidth="1"/>
    <col min="5382" max="5382" width="12.375" style="3" customWidth="1"/>
    <col min="5383" max="5383" width="12.625" style="3" customWidth="1"/>
    <col min="5384" max="5384" width="12.375" style="3" customWidth="1"/>
    <col min="5385" max="5385" width="19.625" style="3" customWidth="1"/>
    <col min="5386" max="5632" width="9" style="3"/>
    <col min="5633" max="5634" width="6.125" style="3" customWidth="1"/>
    <col min="5635" max="5635" width="12.375" style="3" customWidth="1"/>
    <col min="5636" max="5636" width="24.375" style="3" customWidth="1"/>
    <col min="5637" max="5637" width="19.625" style="3" customWidth="1"/>
    <col min="5638" max="5638" width="12.375" style="3" customWidth="1"/>
    <col min="5639" max="5639" width="12.625" style="3" customWidth="1"/>
    <col min="5640" max="5640" width="12.375" style="3" customWidth="1"/>
    <col min="5641" max="5641" width="19.625" style="3" customWidth="1"/>
    <col min="5642" max="5888" width="9" style="3"/>
    <col min="5889" max="5890" width="6.125" style="3" customWidth="1"/>
    <col min="5891" max="5891" width="12.375" style="3" customWidth="1"/>
    <col min="5892" max="5892" width="24.375" style="3" customWidth="1"/>
    <col min="5893" max="5893" width="19.625" style="3" customWidth="1"/>
    <col min="5894" max="5894" width="12.375" style="3" customWidth="1"/>
    <col min="5895" max="5895" width="12.625" style="3" customWidth="1"/>
    <col min="5896" max="5896" width="12.375" style="3" customWidth="1"/>
    <col min="5897" max="5897" width="19.625" style="3" customWidth="1"/>
    <col min="5898" max="6144" width="9" style="3"/>
    <col min="6145" max="6146" width="6.125" style="3" customWidth="1"/>
    <col min="6147" max="6147" width="12.375" style="3" customWidth="1"/>
    <col min="6148" max="6148" width="24.375" style="3" customWidth="1"/>
    <col min="6149" max="6149" width="19.625" style="3" customWidth="1"/>
    <col min="6150" max="6150" width="12.375" style="3" customWidth="1"/>
    <col min="6151" max="6151" width="12.625" style="3" customWidth="1"/>
    <col min="6152" max="6152" width="12.375" style="3" customWidth="1"/>
    <col min="6153" max="6153" width="19.625" style="3" customWidth="1"/>
    <col min="6154" max="6400" width="9" style="3"/>
    <col min="6401" max="6402" width="6.125" style="3" customWidth="1"/>
    <col min="6403" max="6403" width="12.375" style="3" customWidth="1"/>
    <col min="6404" max="6404" width="24.375" style="3" customWidth="1"/>
    <col min="6405" max="6405" width="19.625" style="3" customWidth="1"/>
    <col min="6406" max="6406" width="12.375" style="3" customWidth="1"/>
    <col min="6407" max="6407" width="12.625" style="3" customWidth="1"/>
    <col min="6408" max="6408" width="12.375" style="3" customWidth="1"/>
    <col min="6409" max="6409" width="19.625" style="3" customWidth="1"/>
    <col min="6410" max="6656" width="9" style="3"/>
    <col min="6657" max="6658" width="6.125" style="3" customWidth="1"/>
    <col min="6659" max="6659" width="12.375" style="3" customWidth="1"/>
    <col min="6660" max="6660" width="24.375" style="3" customWidth="1"/>
    <col min="6661" max="6661" width="19.625" style="3" customWidth="1"/>
    <col min="6662" max="6662" width="12.375" style="3" customWidth="1"/>
    <col min="6663" max="6663" width="12.625" style="3" customWidth="1"/>
    <col min="6664" max="6664" width="12.375" style="3" customWidth="1"/>
    <col min="6665" max="6665" width="19.625" style="3" customWidth="1"/>
    <col min="6666" max="6912" width="9" style="3"/>
    <col min="6913" max="6914" width="6.125" style="3" customWidth="1"/>
    <col min="6915" max="6915" width="12.375" style="3" customWidth="1"/>
    <col min="6916" max="6916" width="24.375" style="3" customWidth="1"/>
    <col min="6917" max="6917" width="19.625" style="3" customWidth="1"/>
    <col min="6918" max="6918" width="12.375" style="3" customWidth="1"/>
    <col min="6919" max="6919" width="12.625" style="3" customWidth="1"/>
    <col min="6920" max="6920" width="12.375" style="3" customWidth="1"/>
    <col min="6921" max="6921" width="19.625" style="3" customWidth="1"/>
    <col min="6922" max="7168" width="9" style="3"/>
    <col min="7169" max="7170" width="6.125" style="3" customWidth="1"/>
    <col min="7171" max="7171" width="12.375" style="3" customWidth="1"/>
    <col min="7172" max="7172" width="24.375" style="3" customWidth="1"/>
    <col min="7173" max="7173" width="19.625" style="3" customWidth="1"/>
    <col min="7174" max="7174" width="12.375" style="3" customWidth="1"/>
    <col min="7175" max="7175" width="12.625" style="3" customWidth="1"/>
    <col min="7176" max="7176" width="12.375" style="3" customWidth="1"/>
    <col min="7177" max="7177" width="19.625" style="3" customWidth="1"/>
    <col min="7178" max="7424" width="9" style="3"/>
    <col min="7425" max="7426" width="6.125" style="3" customWidth="1"/>
    <col min="7427" max="7427" width="12.375" style="3" customWidth="1"/>
    <col min="7428" max="7428" width="24.375" style="3" customWidth="1"/>
    <col min="7429" max="7429" width="19.625" style="3" customWidth="1"/>
    <col min="7430" max="7430" width="12.375" style="3" customWidth="1"/>
    <col min="7431" max="7431" width="12.625" style="3" customWidth="1"/>
    <col min="7432" max="7432" width="12.375" style="3" customWidth="1"/>
    <col min="7433" max="7433" width="19.625" style="3" customWidth="1"/>
    <col min="7434" max="7680" width="9" style="3"/>
    <col min="7681" max="7682" width="6.125" style="3" customWidth="1"/>
    <col min="7683" max="7683" width="12.375" style="3" customWidth="1"/>
    <col min="7684" max="7684" width="24.375" style="3" customWidth="1"/>
    <col min="7685" max="7685" width="19.625" style="3" customWidth="1"/>
    <col min="7686" max="7686" width="12.375" style="3" customWidth="1"/>
    <col min="7687" max="7687" width="12.625" style="3" customWidth="1"/>
    <col min="7688" max="7688" width="12.375" style="3" customWidth="1"/>
    <col min="7689" max="7689" width="19.625" style="3" customWidth="1"/>
    <col min="7690" max="7936" width="9" style="3"/>
    <col min="7937" max="7938" width="6.125" style="3" customWidth="1"/>
    <col min="7939" max="7939" width="12.375" style="3" customWidth="1"/>
    <col min="7940" max="7940" width="24.375" style="3" customWidth="1"/>
    <col min="7941" max="7941" width="19.625" style="3" customWidth="1"/>
    <col min="7942" max="7942" width="12.375" style="3" customWidth="1"/>
    <col min="7943" max="7943" width="12.625" style="3" customWidth="1"/>
    <col min="7944" max="7944" width="12.375" style="3" customWidth="1"/>
    <col min="7945" max="7945" width="19.625" style="3" customWidth="1"/>
    <col min="7946" max="8192" width="9" style="3"/>
    <col min="8193" max="8194" width="6.125" style="3" customWidth="1"/>
    <col min="8195" max="8195" width="12.375" style="3" customWidth="1"/>
    <col min="8196" max="8196" width="24.375" style="3" customWidth="1"/>
    <col min="8197" max="8197" width="19.625" style="3" customWidth="1"/>
    <col min="8198" max="8198" width="12.375" style="3" customWidth="1"/>
    <col min="8199" max="8199" width="12.625" style="3" customWidth="1"/>
    <col min="8200" max="8200" width="12.375" style="3" customWidth="1"/>
    <col min="8201" max="8201" width="19.625" style="3" customWidth="1"/>
    <col min="8202" max="8448" width="9" style="3"/>
    <col min="8449" max="8450" width="6.125" style="3" customWidth="1"/>
    <col min="8451" max="8451" width="12.375" style="3" customWidth="1"/>
    <col min="8452" max="8452" width="24.375" style="3" customWidth="1"/>
    <col min="8453" max="8453" width="19.625" style="3" customWidth="1"/>
    <col min="8454" max="8454" width="12.375" style="3" customWidth="1"/>
    <col min="8455" max="8455" width="12.625" style="3" customWidth="1"/>
    <col min="8456" max="8456" width="12.375" style="3" customWidth="1"/>
    <col min="8457" max="8457" width="19.625" style="3" customWidth="1"/>
    <col min="8458" max="8704" width="9" style="3"/>
    <col min="8705" max="8706" width="6.125" style="3" customWidth="1"/>
    <col min="8707" max="8707" width="12.375" style="3" customWidth="1"/>
    <col min="8708" max="8708" width="24.375" style="3" customWidth="1"/>
    <col min="8709" max="8709" width="19.625" style="3" customWidth="1"/>
    <col min="8710" max="8710" width="12.375" style="3" customWidth="1"/>
    <col min="8711" max="8711" width="12.625" style="3" customWidth="1"/>
    <col min="8712" max="8712" width="12.375" style="3" customWidth="1"/>
    <col min="8713" max="8713" width="19.625" style="3" customWidth="1"/>
    <col min="8714" max="8960" width="9" style="3"/>
    <col min="8961" max="8962" width="6.125" style="3" customWidth="1"/>
    <col min="8963" max="8963" width="12.375" style="3" customWidth="1"/>
    <col min="8964" max="8964" width="24.375" style="3" customWidth="1"/>
    <col min="8965" max="8965" width="19.625" style="3" customWidth="1"/>
    <col min="8966" max="8966" width="12.375" style="3" customWidth="1"/>
    <col min="8967" max="8967" width="12.625" style="3" customWidth="1"/>
    <col min="8968" max="8968" width="12.375" style="3" customWidth="1"/>
    <col min="8969" max="8969" width="19.625" style="3" customWidth="1"/>
    <col min="8970" max="9216" width="9" style="3"/>
    <col min="9217" max="9218" width="6.125" style="3" customWidth="1"/>
    <col min="9219" max="9219" width="12.375" style="3" customWidth="1"/>
    <col min="9220" max="9220" width="24.375" style="3" customWidth="1"/>
    <col min="9221" max="9221" width="19.625" style="3" customWidth="1"/>
    <col min="9222" max="9222" width="12.375" style="3" customWidth="1"/>
    <col min="9223" max="9223" width="12.625" style="3" customWidth="1"/>
    <col min="9224" max="9224" width="12.375" style="3" customWidth="1"/>
    <col min="9225" max="9225" width="19.625" style="3" customWidth="1"/>
    <col min="9226" max="9472" width="9" style="3"/>
    <col min="9473" max="9474" width="6.125" style="3" customWidth="1"/>
    <col min="9475" max="9475" width="12.375" style="3" customWidth="1"/>
    <col min="9476" max="9476" width="24.375" style="3" customWidth="1"/>
    <col min="9477" max="9477" width="19.625" style="3" customWidth="1"/>
    <col min="9478" max="9478" width="12.375" style="3" customWidth="1"/>
    <col min="9479" max="9479" width="12.625" style="3" customWidth="1"/>
    <col min="9480" max="9480" width="12.375" style="3" customWidth="1"/>
    <col min="9481" max="9481" width="19.625" style="3" customWidth="1"/>
    <col min="9482" max="9728" width="9" style="3"/>
    <col min="9729" max="9730" width="6.125" style="3" customWidth="1"/>
    <col min="9731" max="9731" width="12.375" style="3" customWidth="1"/>
    <col min="9732" max="9732" width="24.375" style="3" customWidth="1"/>
    <col min="9733" max="9733" width="19.625" style="3" customWidth="1"/>
    <col min="9734" max="9734" width="12.375" style="3" customWidth="1"/>
    <col min="9735" max="9735" width="12.625" style="3" customWidth="1"/>
    <col min="9736" max="9736" width="12.375" style="3" customWidth="1"/>
    <col min="9737" max="9737" width="19.625" style="3" customWidth="1"/>
    <col min="9738" max="9984" width="9" style="3"/>
    <col min="9985" max="9986" width="6.125" style="3" customWidth="1"/>
    <col min="9987" max="9987" width="12.375" style="3" customWidth="1"/>
    <col min="9988" max="9988" width="24.375" style="3" customWidth="1"/>
    <col min="9989" max="9989" width="19.625" style="3" customWidth="1"/>
    <col min="9990" max="9990" width="12.375" style="3" customWidth="1"/>
    <col min="9991" max="9991" width="12.625" style="3" customWidth="1"/>
    <col min="9992" max="9992" width="12.375" style="3" customWidth="1"/>
    <col min="9993" max="9993" width="19.625" style="3" customWidth="1"/>
    <col min="9994" max="10240" width="9" style="3"/>
    <col min="10241" max="10242" width="6.125" style="3" customWidth="1"/>
    <col min="10243" max="10243" width="12.375" style="3" customWidth="1"/>
    <col min="10244" max="10244" width="24.375" style="3" customWidth="1"/>
    <col min="10245" max="10245" width="19.625" style="3" customWidth="1"/>
    <col min="10246" max="10246" width="12.375" style="3" customWidth="1"/>
    <col min="10247" max="10247" width="12.625" style="3" customWidth="1"/>
    <col min="10248" max="10248" width="12.375" style="3" customWidth="1"/>
    <col min="10249" max="10249" width="19.625" style="3" customWidth="1"/>
    <col min="10250" max="10496" width="9" style="3"/>
    <col min="10497" max="10498" width="6.125" style="3" customWidth="1"/>
    <col min="10499" max="10499" width="12.375" style="3" customWidth="1"/>
    <col min="10500" max="10500" width="24.375" style="3" customWidth="1"/>
    <col min="10501" max="10501" width="19.625" style="3" customWidth="1"/>
    <col min="10502" max="10502" width="12.375" style="3" customWidth="1"/>
    <col min="10503" max="10503" width="12.625" style="3" customWidth="1"/>
    <col min="10504" max="10504" width="12.375" style="3" customWidth="1"/>
    <col min="10505" max="10505" width="19.625" style="3" customWidth="1"/>
    <col min="10506" max="10752" width="9" style="3"/>
    <col min="10753" max="10754" width="6.125" style="3" customWidth="1"/>
    <col min="10755" max="10755" width="12.375" style="3" customWidth="1"/>
    <col min="10756" max="10756" width="24.375" style="3" customWidth="1"/>
    <col min="10757" max="10757" width="19.625" style="3" customWidth="1"/>
    <col min="10758" max="10758" width="12.375" style="3" customWidth="1"/>
    <col min="10759" max="10759" width="12.625" style="3" customWidth="1"/>
    <col min="10760" max="10760" width="12.375" style="3" customWidth="1"/>
    <col min="10761" max="10761" width="19.625" style="3" customWidth="1"/>
    <col min="10762" max="11008" width="9" style="3"/>
    <col min="11009" max="11010" width="6.125" style="3" customWidth="1"/>
    <col min="11011" max="11011" width="12.375" style="3" customWidth="1"/>
    <col min="11012" max="11012" width="24.375" style="3" customWidth="1"/>
    <col min="11013" max="11013" width="19.625" style="3" customWidth="1"/>
    <col min="11014" max="11014" width="12.375" style="3" customWidth="1"/>
    <col min="11015" max="11015" width="12.625" style="3" customWidth="1"/>
    <col min="11016" max="11016" width="12.375" style="3" customWidth="1"/>
    <col min="11017" max="11017" width="19.625" style="3" customWidth="1"/>
    <col min="11018" max="11264" width="9" style="3"/>
    <col min="11265" max="11266" width="6.125" style="3" customWidth="1"/>
    <col min="11267" max="11267" width="12.375" style="3" customWidth="1"/>
    <col min="11268" max="11268" width="24.375" style="3" customWidth="1"/>
    <col min="11269" max="11269" width="19.625" style="3" customWidth="1"/>
    <col min="11270" max="11270" width="12.375" style="3" customWidth="1"/>
    <col min="11271" max="11271" width="12.625" style="3" customWidth="1"/>
    <col min="11272" max="11272" width="12.375" style="3" customWidth="1"/>
    <col min="11273" max="11273" width="19.625" style="3" customWidth="1"/>
    <col min="11274" max="11520" width="9" style="3"/>
    <col min="11521" max="11522" width="6.125" style="3" customWidth="1"/>
    <col min="11523" max="11523" width="12.375" style="3" customWidth="1"/>
    <col min="11524" max="11524" width="24.375" style="3" customWidth="1"/>
    <col min="11525" max="11525" width="19.625" style="3" customWidth="1"/>
    <col min="11526" max="11526" width="12.375" style="3" customWidth="1"/>
    <col min="11527" max="11527" width="12.625" style="3" customWidth="1"/>
    <col min="11528" max="11528" width="12.375" style="3" customWidth="1"/>
    <col min="11529" max="11529" width="19.625" style="3" customWidth="1"/>
    <col min="11530" max="11776" width="9" style="3"/>
    <col min="11777" max="11778" width="6.125" style="3" customWidth="1"/>
    <col min="11779" max="11779" width="12.375" style="3" customWidth="1"/>
    <col min="11780" max="11780" width="24.375" style="3" customWidth="1"/>
    <col min="11781" max="11781" width="19.625" style="3" customWidth="1"/>
    <col min="11782" max="11782" width="12.375" style="3" customWidth="1"/>
    <col min="11783" max="11783" width="12.625" style="3" customWidth="1"/>
    <col min="11784" max="11784" width="12.375" style="3" customWidth="1"/>
    <col min="11785" max="11785" width="19.625" style="3" customWidth="1"/>
    <col min="11786" max="12032" width="9" style="3"/>
    <col min="12033" max="12034" width="6.125" style="3" customWidth="1"/>
    <col min="12035" max="12035" width="12.375" style="3" customWidth="1"/>
    <col min="12036" max="12036" width="24.375" style="3" customWidth="1"/>
    <col min="12037" max="12037" width="19.625" style="3" customWidth="1"/>
    <col min="12038" max="12038" width="12.375" style="3" customWidth="1"/>
    <col min="12039" max="12039" width="12.625" style="3" customWidth="1"/>
    <col min="12040" max="12040" width="12.375" style="3" customWidth="1"/>
    <col min="12041" max="12041" width="19.625" style="3" customWidth="1"/>
    <col min="12042" max="12288" width="9" style="3"/>
    <col min="12289" max="12290" width="6.125" style="3" customWidth="1"/>
    <col min="12291" max="12291" width="12.375" style="3" customWidth="1"/>
    <col min="12292" max="12292" width="24.375" style="3" customWidth="1"/>
    <col min="12293" max="12293" width="19.625" style="3" customWidth="1"/>
    <col min="12294" max="12294" width="12.375" style="3" customWidth="1"/>
    <col min="12295" max="12295" width="12.625" style="3" customWidth="1"/>
    <col min="12296" max="12296" width="12.375" style="3" customWidth="1"/>
    <col min="12297" max="12297" width="19.625" style="3" customWidth="1"/>
    <col min="12298" max="12544" width="9" style="3"/>
    <col min="12545" max="12546" width="6.125" style="3" customWidth="1"/>
    <col min="12547" max="12547" width="12.375" style="3" customWidth="1"/>
    <col min="12548" max="12548" width="24.375" style="3" customWidth="1"/>
    <col min="12549" max="12549" width="19.625" style="3" customWidth="1"/>
    <col min="12550" max="12550" width="12.375" style="3" customWidth="1"/>
    <col min="12551" max="12551" width="12.625" style="3" customWidth="1"/>
    <col min="12552" max="12552" width="12.375" style="3" customWidth="1"/>
    <col min="12553" max="12553" width="19.625" style="3" customWidth="1"/>
    <col min="12554" max="12800" width="9" style="3"/>
    <col min="12801" max="12802" width="6.125" style="3" customWidth="1"/>
    <col min="12803" max="12803" width="12.375" style="3" customWidth="1"/>
    <col min="12804" max="12804" width="24.375" style="3" customWidth="1"/>
    <col min="12805" max="12805" width="19.625" style="3" customWidth="1"/>
    <col min="12806" max="12806" width="12.375" style="3" customWidth="1"/>
    <col min="12807" max="12807" width="12.625" style="3" customWidth="1"/>
    <col min="12808" max="12808" width="12.375" style="3" customWidth="1"/>
    <col min="12809" max="12809" width="19.625" style="3" customWidth="1"/>
    <col min="12810" max="13056" width="9" style="3"/>
    <col min="13057" max="13058" width="6.125" style="3" customWidth="1"/>
    <col min="13059" max="13059" width="12.375" style="3" customWidth="1"/>
    <col min="13060" max="13060" width="24.375" style="3" customWidth="1"/>
    <col min="13061" max="13061" width="19.625" style="3" customWidth="1"/>
    <col min="13062" max="13062" width="12.375" style="3" customWidth="1"/>
    <col min="13063" max="13063" width="12.625" style="3" customWidth="1"/>
    <col min="13064" max="13064" width="12.375" style="3" customWidth="1"/>
    <col min="13065" max="13065" width="19.625" style="3" customWidth="1"/>
    <col min="13066" max="13312" width="9" style="3"/>
    <col min="13313" max="13314" width="6.125" style="3" customWidth="1"/>
    <col min="13315" max="13315" width="12.375" style="3" customWidth="1"/>
    <col min="13316" max="13316" width="24.375" style="3" customWidth="1"/>
    <col min="13317" max="13317" width="19.625" style="3" customWidth="1"/>
    <col min="13318" max="13318" width="12.375" style="3" customWidth="1"/>
    <col min="13319" max="13319" width="12.625" style="3" customWidth="1"/>
    <col min="13320" max="13320" width="12.375" style="3" customWidth="1"/>
    <col min="13321" max="13321" width="19.625" style="3" customWidth="1"/>
    <col min="13322" max="13568" width="9" style="3"/>
    <col min="13569" max="13570" width="6.125" style="3" customWidth="1"/>
    <col min="13571" max="13571" width="12.375" style="3" customWidth="1"/>
    <col min="13572" max="13572" width="24.375" style="3" customWidth="1"/>
    <col min="13573" max="13573" width="19.625" style="3" customWidth="1"/>
    <col min="13574" max="13574" width="12.375" style="3" customWidth="1"/>
    <col min="13575" max="13575" width="12.625" style="3" customWidth="1"/>
    <col min="13576" max="13576" width="12.375" style="3" customWidth="1"/>
    <col min="13577" max="13577" width="19.625" style="3" customWidth="1"/>
    <col min="13578" max="13824" width="9" style="3"/>
    <col min="13825" max="13826" width="6.125" style="3" customWidth="1"/>
    <col min="13827" max="13827" width="12.375" style="3" customWidth="1"/>
    <col min="13828" max="13828" width="24.375" style="3" customWidth="1"/>
    <col min="13829" max="13829" width="19.625" style="3" customWidth="1"/>
    <col min="13830" max="13830" width="12.375" style="3" customWidth="1"/>
    <col min="13831" max="13831" width="12.625" style="3" customWidth="1"/>
    <col min="13832" max="13832" width="12.375" style="3" customWidth="1"/>
    <col min="13833" max="13833" width="19.625" style="3" customWidth="1"/>
    <col min="13834" max="14080" width="9" style="3"/>
    <col min="14081" max="14082" width="6.125" style="3" customWidth="1"/>
    <col min="14083" max="14083" width="12.375" style="3" customWidth="1"/>
    <col min="14084" max="14084" width="24.375" style="3" customWidth="1"/>
    <col min="14085" max="14085" width="19.625" style="3" customWidth="1"/>
    <col min="14086" max="14086" width="12.375" style="3" customWidth="1"/>
    <col min="14087" max="14087" width="12.625" style="3" customWidth="1"/>
    <col min="14088" max="14088" width="12.375" style="3" customWidth="1"/>
    <col min="14089" max="14089" width="19.625" style="3" customWidth="1"/>
    <col min="14090" max="14336" width="9" style="3"/>
    <col min="14337" max="14338" width="6.125" style="3" customWidth="1"/>
    <col min="14339" max="14339" width="12.375" style="3" customWidth="1"/>
    <col min="14340" max="14340" width="24.375" style="3" customWidth="1"/>
    <col min="14341" max="14341" width="19.625" style="3" customWidth="1"/>
    <col min="14342" max="14342" width="12.375" style="3" customWidth="1"/>
    <col min="14343" max="14343" width="12.625" style="3" customWidth="1"/>
    <col min="14344" max="14344" width="12.375" style="3" customWidth="1"/>
    <col min="14345" max="14345" width="19.625" style="3" customWidth="1"/>
    <col min="14346" max="14592" width="9" style="3"/>
    <col min="14593" max="14594" width="6.125" style="3" customWidth="1"/>
    <col min="14595" max="14595" width="12.375" style="3" customWidth="1"/>
    <col min="14596" max="14596" width="24.375" style="3" customWidth="1"/>
    <col min="14597" max="14597" width="19.625" style="3" customWidth="1"/>
    <col min="14598" max="14598" width="12.375" style="3" customWidth="1"/>
    <col min="14599" max="14599" width="12.625" style="3" customWidth="1"/>
    <col min="14600" max="14600" width="12.375" style="3" customWidth="1"/>
    <col min="14601" max="14601" width="19.625" style="3" customWidth="1"/>
    <col min="14602" max="14848" width="9" style="3"/>
    <col min="14849" max="14850" width="6.125" style="3" customWidth="1"/>
    <col min="14851" max="14851" width="12.375" style="3" customWidth="1"/>
    <col min="14852" max="14852" width="24.375" style="3" customWidth="1"/>
    <col min="14853" max="14853" width="19.625" style="3" customWidth="1"/>
    <col min="14854" max="14854" width="12.375" style="3" customWidth="1"/>
    <col min="14855" max="14855" width="12.625" style="3" customWidth="1"/>
    <col min="14856" max="14856" width="12.375" style="3" customWidth="1"/>
    <col min="14857" max="14857" width="19.625" style="3" customWidth="1"/>
    <col min="14858" max="15104" width="9" style="3"/>
    <col min="15105" max="15106" width="6.125" style="3" customWidth="1"/>
    <col min="15107" max="15107" width="12.375" style="3" customWidth="1"/>
    <col min="15108" max="15108" width="24.375" style="3" customWidth="1"/>
    <col min="15109" max="15109" width="19.625" style="3" customWidth="1"/>
    <col min="15110" max="15110" width="12.375" style="3" customWidth="1"/>
    <col min="15111" max="15111" width="12.625" style="3" customWidth="1"/>
    <col min="15112" max="15112" width="12.375" style="3" customWidth="1"/>
    <col min="15113" max="15113" width="19.625" style="3" customWidth="1"/>
    <col min="15114" max="15360" width="9" style="3"/>
    <col min="15361" max="15362" width="6.125" style="3" customWidth="1"/>
    <col min="15363" max="15363" width="12.375" style="3" customWidth="1"/>
    <col min="15364" max="15364" width="24.375" style="3" customWidth="1"/>
    <col min="15365" max="15365" width="19.625" style="3" customWidth="1"/>
    <col min="15366" max="15366" width="12.375" style="3" customWidth="1"/>
    <col min="15367" max="15367" width="12.625" style="3" customWidth="1"/>
    <col min="15368" max="15368" width="12.375" style="3" customWidth="1"/>
    <col min="15369" max="15369" width="19.625" style="3" customWidth="1"/>
    <col min="15370" max="15616" width="9" style="3"/>
    <col min="15617" max="15618" width="6.125" style="3" customWidth="1"/>
    <col min="15619" max="15619" width="12.375" style="3" customWidth="1"/>
    <col min="15620" max="15620" width="24.375" style="3" customWidth="1"/>
    <col min="15621" max="15621" width="19.625" style="3" customWidth="1"/>
    <col min="15622" max="15622" width="12.375" style="3" customWidth="1"/>
    <col min="15623" max="15623" width="12.625" style="3" customWidth="1"/>
    <col min="15624" max="15624" width="12.375" style="3" customWidth="1"/>
    <col min="15625" max="15625" width="19.625" style="3" customWidth="1"/>
    <col min="15626" max="15872" width="9" style="3"/>
    <col min="15873" max="15874" width="6.125" style="3" customWidth="1"/>
    <col min="15875" max="15875" width="12.375" style="3" customWidth="1"/>
    <col min="15876" max="15876" width="24.375" style="3" customWidth="1"/>
    <col min="15877" max="15877" width="19.625" style="3" customWidth="1"/>
    <col min="15878" max="15878" width="12.375" style="3" customWidth="1"/>
    <col min="15879" max="15879" width="12.625" style="3" customWidth="1"/>
    <col min="15880" max="15880" width="12.375" style="3" customWidth="1"/>
    <col min="15881" max="15881" width="19.625" style="3" customWidth="1"/>
    <col min="15882" max="16128" width="9" style="3"/>
    <col min="16129" max="16130" width="6.125" style="3" customWidth="1"/>
    <col min="16131" max="16131" width="12.375" style="3" customWidth="1"/>
    <col min="16132" max="16132" width="24.375" style="3" customWidth="1"/>
    <col min="16133" max="16133" width="19.625" style="3" customWidth="1"/>
    <col min="16134" max="16134" width="12.375" style="3" customWidth="1"/>
    <col min="16135" max="16135" width="12.625" style="3" customWidth="1"/>
    <col min="16136" max="16136" width="12.375" style="3" customWidth="1"/>
    <col min="16137" max="16137" width="19.625" style="3" customWidth="1"/>
    <col min="16138" max="16384" width="9" style="3"/>
  </cols>
  <sheetData>
    <row r="1" spans="1:9" ht="16.5" customHeight="1">
      <c r="A1" s="1"/>
      <c r="B1" s="2"/>
      <c r="C1" s="2"/>
      <c r="D1" s="2"/>
    </row>
    <row r="2" spans="1:9" ht="33.75" customHeight="1">
      <c r="A2" s="4" t="s">
        <v>0</v>
      </c>
      <c r="B2" s="4"/>
      <c r="C2" s="4"/>
      <c r="D2" s="4"/>
      <c r="E2" s="4"/>
      <c r="F2" s="4"/>
      <c r="G2" s="4"/>
      <c r="H2" s="4"/>
      <c r="I2" s="4"/>
    </row>
    <row r="3" spans="1:9" ht="14.25" customHeight="1">
      <c r="A3" s="5" t="s">
        <v>1</v>
      </c>
      <c r="B3" s="5"/>
      <c r="C3" s="5"/>
      <c r="D3" s="5"/>
      <c r="E3" s="5"/>
      <c r="F3" s="5"/>
      <c r="G3" s="5"/>
      <c r="H3" s="5"/>
      <c r="I3" s="5"/>
    </row>
    <row r="4" spans="1:9" ht="21.75" customHeight="1">
      <c r="A4" s="6"/>
      <c r="B4" s="7"/>
    </row>
    <row r="5" spans="1:9" ht="47.25" customHeight="1">
      <c r="A5" s="8" t="s">
        <v>2</v>
      </c>
      <c r="B5" s="8"/>
      <c r="C5" s="8"/>
      <c r="D5" s="8" t="s">
        <v>3</v>
      </c>
      <c r="E5" s="8"/>
      <c r="F5" s="8" t="s">
        <v>4</v>
      </c>
      <c r="G5" s="8"/>
      <c r="H5" s="8" t="s">
        <v>5</v>
      </c>
      <c r="I5" s="8"/>
    </row>
    <row r="6" spans="1:9" ht="21.95" customHeight="1">
      <c r="A6" s="8" t="s">
        <v>6</v>
      </c>
      <c r="B6" s="8"/>
      <c r="C6" s="8"/>
      <c r="D6" s="8" t="s">
        <v>7</v>
      </c>
      <c r="E6" s="8"/>
      <c r="F6" s="8" t="s">
        <v>8</v>
      </c>
      <c r="G6" s="8"/>
      <c r="H6" s="8" t="s">
        <v>9</v>
      </c>
      <c r="I6" s="8"/>
    </row>
    <row r="7" spans="1:9" ht="21.95" customHeight="1">
      <c r="A7" s="8" t="s">
        <v>10</v>
      </c>
      <c r="B7" s="8"/>
      <c r="C7" s="8"/>
      <c r="D7" s="8" t="s">
        <v>11</v>
      </c>
      <c r="E7" s="8"/>
      <c r="F7" s="8" t="s">
        <v>12</v>
      </c>
      <c r="G7" s="8"/>
      <c r="H7" s="8" t="s">
        <v>13</v>
      </c>
      <c r="I7" s="8"/>
    </row>
    <row r="8" spans="1:9" ht="21.95" customHeight="1">
      <c r="A8" s="8" t="s">
        <v>14</v>
      </c>
      <c r="B8" s="8"/>
      <c r="C8" s="8"/>
      <c r="D8" s="8" t="s">
        <v>15</v>
      </c>
      <c r="E8" s="8"/>
      <c r="F8" s="8" t="s">
        <v>16</v>
      </c>
      <c r="G8" s="8"/>
      <c r="H8" s="8" t="s">
        <v>17</v>
      </c>
      <c r="I8" s="8"/>
    </row>
    <row r="9" spans="1:9" ht="37.5" customHeight="1">
      <c r="A9" s="8" t="s">
        <v>18</v>
      </c>
      <c r="B9" s="8"/>
      <c r="C9" s="8"/>
      <c r="D9" s="9">
        <f>IF(SUM(D10:D11)=0,"",SUM(D10:D11))</f>
        <v>16</v>
      </c>
      <c r="E9" s="8"/>
      <c r="F9" s="8"/>
      <c r="G9" s="8"/>
      <c r="H9" s="9"/>
      <c r="I9" s="8"/>
    </row>
    <row r="10" spans="1:9" ht="36" customHeight="1">
      <c r="A10" s="8" t="s">
        <v>19</v>
      </c>
      <c r="B10" s="8"/>
      <c r="C10" s="8"/>
      <c r="D10" s="9">
        <v>16</v>
      </c>
      <c r="E10" s="8"/>
      <c r="F10" s="8"/>
      <c r="G10" s="8"/>
      <c r="H10" s="8"/>
      <c r="I10" s="8"/>
    </row>
    <row r="11" spans="1:9" ht="36" customHeight="1">
      <c r="A11" s="8" t="s">
        <v>20</v>
      </c>
      <c r="B11" s="8"/>
      <c r="C11" s="8"/>
      <c r="D11" s="9">
        <v>0</v>
      </c>
      <c r="E11" s="8"/>
      <c r="F11" s="8"/>
      <c r="G11" s="8"/>
      <c r="H11" s="8"/>
      <c r="I11" s="8"/>
    </row>
    <row r="12" spans="1:9" ht="84.75" customHeight="1">
      <c r="A12" s="10" t="s">
        <v>21</v>
      </c>
      <c r="B12" s="11" t="s">
        <v>22</v>
      </c>
      <c r="C12" s="8"/>
      <c r="D12" s="8"/>
      <c r="E12" s="8"/>
      <c r="F12" s="8"/>
      <c r="G12" s="8"/>
      <c r="H12" s="8"/>
      <c r="I12" s="8"/>
    </row>
    <row r="13" spans="1:9" ht="28.5" customHeight="1">
      <c r="A13" s="8" t="s">
        <v>23</v>
      </c>
      <c r="B13" s="10" t="s">
        <v>24</v>
      </c>
      <c r="C13" s="10" t="s">
        <v>25</v>
      </c>
      <c r="D13" s="10" t="s">
        <v>26</v>
      </c>
      <c r="E13" s="8" t="s">
        <v>27</v>
      </c>
      <c r="F13" s="8"/>
      <c r="G13" s="8"/>
      <c r="H13" s="8"/>
      <c r="I13" s="8"/>
    </row>
    <row r="14" spans="1:9" ht="75" customHeight="1">
      <c r="A14" s="8"/>
      <c r="B14" s="8" t="s">
        <v>28</v>
      </c>
      <c r="C14" s="10" t="s">
        <v>29</v>
      </c>
      <c r="D14" s="10" t="s">
        <v>30</v>
      </c>
      <c r="E14" s="8" t="s">
        <v>31</v>
      </c>
      <c r="F14" s="8"/>
      <c r="G14" s="8"/>
      <c r="H14" s="8"/>
      <c r="I14" s="8"/>
    </row>
    <row r="15" spans="1:9" ht="72" customHeight="1">
      <c r="A15" s="8"/>
      <c r="B15" s="8"/>
      <c r="C15" s="10" t="s">
        <v>32</v>
      </c>
      <c r="D15" s="10" t="s">
        <v>33</v>
      </c>
      <c r="E15" s="8" t="s">
        <v>34</v>
      </c>
      <c r="F15" s="8"/>
      <c r="G15" s="8"/>
      <c r="H15" s="8"/>
      <c r="I15" s="8"/>
    </row>
    <row r="16" spans="1:9" ht="43.5" customHeight="1">
      <c r="A16" s="8"/>
      <c r="B16" s="8"/>
      <c r="C16" s="10" t="s">
        <v>35</v>
      </c>
      <c r="D16" s="10" t="s">
        <v>36</v>
      </c>
      <c r="E16" s="8" t="s">
        <v>37</v>
      </c>
      <c r="F16" s="8"/>
      <c r="G16" s="8"/>
      <c r="H16" s="8"/>
      <c r="I16" s="8"/>
    </row>
    <row r="17" spans="1:9" ht="43.5" customHeight="1">
      <c r="A17" s="8"/>
      <c r="B17" s="8"/>
      <c r="C17" s="10" t="s">
        <v>38</v>
      </c>
      <c r="D17" s="10" t="s">
        <v>39</v>
      </c>
      <c r="E17" s="8" t="s">
        <v>40</v>
      </c>
      <c r="F17" s="8"/>
      <c r="G17" s="8"/>
      <c r="H17" s="8"/>
      <c r="I17" s="8"/>
    </row>
    <row r="18" spans="1:9" ht="43.5" customHeight="1">
      <c r="A18" s="8"/>
      <c r="B18" s="10" t="s">
        <v>41</v>
      </c>
      <c r="C18" s="10" t="s">
        <v>42</v>
      </c>
      <c r="D18" s="10" t="s">
        <v>43</v>
      </c>
      <c r="E18" s="8" t="s">
        <v>44</v>
      </c>
      <c r="F18" s="8"/>
      <c r="G18" s="8"/>
      <c r="H18" s="8"/>
      <c r="I18" s="8"/>
    </row>
    <row r="19" spans="1:9" ht="43.5" customHeight="1">
      <c r="A19" s="8"/>
      <c r="B19" s="10" t="s">
        <v>45</v>
      </c>
      <c r="C19" s="10" t="s">
        <v>46</v>
      </c>
      <c r="D19" s="10" t="s">
        <v>47</v>
      </c>
      <c r="E19" s="8" t="s">
        <v>48</v>
      </c>
      <c r="F19" s="8"/>
      <c r="G19" s="8"/>
      <c r="H19" s="8"/>
      <c r="I19" s="8"/>
    </row>
  </sheetData>
  <mergeCells count="34">
    <mergeCell ref="E16:I16"/>
    <mergeCell ref="E17:I17"/>
    <mergeCell ref="E18:I18"/>
    <mergeCell ref="E19:I19"/>
    <mergeCell ref="A10:C10"/>
    <mergeCell ref="D10:I10"/>
    <mergeCell ref="A11:C11"/>
    <mergeCell ref="D11:I11"/>
    <mergeCell ref="B12:I12"/>
    <mergeCell ref="A13:A19"/>
    <mergeCell ref="E13:I13"/>
    <mergeCell ref="B14:B17"/>
    <mergeCell ref="E14:I14"/>
    <mergeCell ref="E15:I15"/>
    <mergeCell ref="A8:C8"/>
    <mergeCell ref="D8:E8"/>
    <mergeCell ref="F8:G8"/>
    <mergeCell ref="H8:I8"/>
    <mergeCell ref="A9:C9"/>
    <mergeCell ref="D9:I9"/>
    <mergeCell ref="A6:C6"/>
    <mergeCell ref="D6:E6"/>
    <mergeCell ref="F6:G6"/>
    <mergeCell ref="H6:I6"/>
    <mergeCell ref="A7:C7"/>
    <mergeCell ref="D7:E7"/>
    <mergeCell ref="F7:G7"/>
    <mergeCell ref="H7:I7"/>
    <mergeCell ref="A2:I2"/>
    <mergeCell ref="A3:I3"/>
    <mergeCell ref="A5:C5"/>
    <mergeCell ref="D5:E5"/>
    <mergeCell ref="F5:G5"/>
    <mergeCell ref="H5:I5"/>
  </mergeCells>
  <phoneticPr fontId="3" type="noConversion"/>
  <dataValidations count="4">
    <dataValidation type="textLength" operator="lessThanOrEqual" allowBlank="1" showInputMessage="1" showErrorMessage="1" sqref="B12:I12 IX12:JE12 ST12:TA12 ACP12:ACW12 AML12:AMS12 AWH12:AWO12 BGD12:BGK12 BPZ12:BQG12 BZV12:CAC12 CJR12:CJY12 CTN12:CTU12 DDJ12:DDQ12 DNF12:DNM12 DXB12:DXI12 EGX12:EHE12 EQT12:ERA12 FAP12:FAW12 FKL12:FKS12 FUH12:FUO12 GED12:GEK12 GNZ12:GOG12 GXV12:GYC12 HHR12:HHY12 HRN12:HRU12 IBJ12:IBQ12 ILF12:ILM12 IVB12:IVI12 JEX12:JFE12 JOT12:JPA12 JYP12:JYW12 KIL12:KIS12 KSH12:KSO12 LCD12:LCK12 LLZ12:LMG12 LVV12:LWC12 MFR12:MFY12 MPN12:MPU12 MZJ12:MZQ12 NJF12:NJM12 NTB12:NTI12 OCX12:ODE12 OMT12:ONA12 OWP12:OWW12 PGL12:PGS12 PQH12:PQO12 QAD12:QAK12 QJZ12:QKG12 QTV12:QUC12 RDR12:RDY12 RNN12:RNU12 RXJ12:RXQ12 SHF12:SHM12 SRB12:SRI12 TAX12:TBE12 TKT12:TLA12 TUP12:TUW12 UEL12:UES12 UOH12:UOO12 UYD12:UYK12 VHZ12:VIG12 VRV12:VSC12 WBR12:WBY12 WLN12:WLU12 WVJ12:WVQ12 B65548:I65548 IX65548:JE65548 ST65548:TA65548 ACP65548:ACW65548 AML65548:AMS65548 AWH65548:AWO65548 BGD65548:BGK65548 BPZ65548:BQG65548 BZV65548:CAC65548 CJR65548:CJY65548 CTN65548:CTU65548 DDJ65548:DDQ65548 DNF65548:DNM65548 DXB65548:DXI65548 EGX65548:EHE65548 EQT65548:ERA65548 FAP65548:FAW65548 FKL65548:FKS65548 FUH65548:FUO65548 GED65548:GEK65548 GNZ65548:GOG65548 GXV65548:GYC65548 HHR65548:HHY65548 HRN65548:HRU65548 IBJ65548:IBQ65548 ILF65548:ILM65548 IVB65548:IVI65548 JEX65548:JFE65548 JOT65548:JPA65548 JYP65548:JYW65548 KIL65548:KIS65548 KSH65548:KSO65548 LCD65548:LCK65548 LLZ65548:LMG65548 LVV65548:LWC65548 MFR65548:MFY65548 MPN65548:MPU65548 MZJ65548:MZQ65548 NJF65548:NJM65548 NTB65548:NTI65548 OCX65548:ODE65548 OMT65548:ONA65548 OWP65548:OWW65548 PGL65548:PGS65548 PQH65548:PQO65548 QAD65548:QAK65548 QJZ65548:QKG65548 QTV65548:QUC65548 RDR65548:RDY65548 RNN65548:RNU65548 RXJ65548:RXQ65548 SHF65548:SHM65548 SRB65548:SRI65548 TAX65548:TBE65548 TKT65548:TLA65548 TUP65548:TUW65548 UEL65548:UES65548 UOH65548:UOO65548 UYD65548:UYK65548 VHZ65548:VIG65548 VRV65548:VSC65548 WBR65548:WBY65548 WLN65548:WLU65548 WVJ65548:WVQ65548 B131084:I131084 IX131084:JE131084 ST131084:TA131084 ACP131084:ACW131084 AML131084:AMS131084 AWH131084:AWO131084 BGD131084:BGK131084 BPZ131084:BQG131084 BZV131084:CAC131084 CJR131084:CJY131084 CTN131084:CTU131084 DDJ131084:DDQ131084 DNF131084:DNM131084 DXB131084:DXI131084 EGX131084:EHE131084 EQT131084:ERA131084 FAP131084:FAW131084 FKL131084:FKS131084 FUH131084:FUO131084 GED131084:GEK131084 GNZ131084:GOG131084 GXV131084:GYC131084 HHR131084:HHY131084 HRN131084:HRU131084 IBJ131084:IBQ131084 ILF131084:ILM131084 IVB131084:IVI131084 JEX131084:JFE131084 JOT131084:JPA131084 JYP131084:JYW131084 KIL131084:KIS131084 KSH131084:KSO131084 LCD131084:LCK131084 LLZ131084:LMG131084 LVV131084:LWC131084 MFR131084:MFY131084 MPN131084:MPU131084 MZJ131084:MZQ131084 NJF131084:NJM131084 NTB131084:NTI131084 OCX131084:ODE131084 OMT131084:ONA131084 OWP131084:OWW131084 PGL131084:PGS131084 PQH131084:PQO131084 QAD131084:QAK131084 QJZ131084:QKG131084 QTV131084:QUC131084 RDR131084:RDY131084 RNN131084:RNU131084 RXJ131084:RXQ131084 SHF131084:SHM131084 SRB131084:SRI131084 TAX131084:TBE131084 TKT131084:TLA131084 TUP131084:TUW131084 UEL131084:UES131084 UOH131084:UOO131084 UYD131084:UYK131084 VHZ131084:VIG131084 VRV131084:VSC131084 WBR131084:WBY131084 WLN131084:WLU131084 WVJ131084:WVQ131084 B196620:I196620 IX196620:JE196620 ST196620:TA196620 ACP196620:ACW196620 AML196620:AMS196620 AWH196620:AWO196620 BGD196620:BGK196620 BPZ196620:BQG196620 BZV196620:CAC196620 CJR196620:CJY196620 CTN196620:CTU196620 DDJ196620:DDQ196620 DNF196620:DNM196620 DXB196620:DXI196620 EGX196620:EHE196620 EQT196620:ERA196620 FAP196620:FAW196620 FKL196620:FKS196620 FUH196620:FUO196620 GED196620:GEK196620 GNZ196620:GOG196620 GXV196620:GYC196620 HHR196620:HHY196620 HRN196620:HRU196620 IBJ196620:IBQ196620 ILF196620:ILM196620 IVB196620:IVI196620 JEX196620:JFE196620 JOT196620:JPA196620 JYP196620:JYW196620 KIL196620:KIS196620 KSH196620:KSO196620 LCD196620:LCK196620 LLZ196620:LMG196620 LVV196620:LWC196620 MFR196620:MFY196620 MPN196620:MPU196620 MZJ196620:MZQ196620 NJF196620:NJM196620 NTB196620:NTI196620 OCX196620:ODE196620 OMT196620:ONA196620 OWP196620:OWW196620 PGL196620:PGS196620 PQH196620:PQO196620 QAD196620:QAK196620 QJZ196620:QKG196620 QTV196620:QUC196620 RDR196620:RDY196620 RNN196620:RNU196620 RXJ196620:RXQ196620 SHF196620:SHM196620 SRB196620:SRI196620 TAX196620:TBE196620 TKT196620:TLA196620 TUP196620:TUW196620 UEL196620:UES196620 UOH196620:UOO196620 UYD196620:UYK196620 VHZ196620:VIG196620 VRV196620:VSC196620 WBR196620:WBY196620 WLN196620:WLU196620 WVJ196620:WVQ196620 B262156:I262156 IX262156:JE262156 ST262156:TA262156 ACP262156:ACW262156 AML262156:AMS262156 AWH262156:AWO262156 BGD262156:BGK262156 BPZ262156:BQG262156 BZV262156:CAC262156 CJR262156:CJY262156 CTN262156:CTU262156 DDJ262156:DDQ262156 DNF262156:DNM262156 DXB262156:DXI262156 EGX262156:EHE262156 EQT262156:ERA262156 FAP262156:FAW262156 FKL262156:FKS262156 FUH262156:FUO262156 GED262156:GEK262156 GNZ262156:GOG262156 GXV262156:GYC262156 HHR262156:HHY262156 HRN262156:HRU262156 IBJ262156:IBQ262156 ILF262156:ILM262156 IVB262156:IVI262156 JEX262156:JFE262156 JOT262156:JPA262156 JYP262156:JYW262156 KIL262156:KIS262156 KSH262156:KSO262156 LCD262156:LCK262156 LLZ262156:LMG262156 LVV262156:LWC262156 MFR262156:MFY262156 MPN262156:MPU262156 MZJ262156:MZQ262156 NJF262156:NJM262156 NTB262156:NTI262156 OCX262156:ODE262156 OMT262156:ONA262156 OWP262156:OWW262156 PGL262156:PGS262156 PQH262156:PQO262156 QAD262156:QAK262156 QJZ262156:QKG262156 QTV262156:QUC262156 RDR262156:RDY262156 RNN262156:RNU262156 RXJ262156:RXQ262156 SHF262156:SHM262156 SRB262156:SRI262156 TAX262156:TBE262156 TKT262156:TLA262156 TUP262156:TUW262156 UEL262156:UES262156 UOH262156:UOO262156 UYD262156:UYK262156 VHZ262156:VIG262156 VRV262156:VSC262156 WBR262156:WBY262156 WLN262156:WLU262156 WVJ262156:WVQ262156 B327692:I327692 IX327692:JE327692 ST327692:TA327692 ACP327692:ACW327692 AML327692:AMS327692 AWH327692:AWO327692 BGD327692:BGK327692 BPZ327692:BQG327692 BZV327692:CAC327692 CJR327692:CJY327692 CTN327692:CTU327692 DDJ327692:DDQ327692 DNF327692:DNM327692 DXB327692:DXI327692 EGX327692:EHE327692 EQT327692:ERA327692 FAP327692:FAW327692 FKL327692:FKS327692 FUH327692:FUO327692 GED327692:GEK327692 GNZ327692:GOG327692 GXV327692:GYC327692 HHR327692:HHY327692 HRN327692:HRU327692 IBJ327692:IBQ327692 ILF327692:ILM327692 IVB327692:IVI327692 JEX327692:JFE327692 JOT327692:JPA327692 JYP327692:JYW327692 KIL327692:KIS327692 KSH327692:KSO327692 LCD327692:LCK327692 LLZ327692:LMG327692 LVV327692:LWC327692 MFR327692:MFY327692 MPN327692:MPU327692 MZJ327692:MZQ327692 NJF327692:NJM327692 NTB327692:NTI327692 OCX327692:ODE327692 OMT327692:ONA327692 OWP327692:OWW327692 PGL327692:PGS327692 PQH327692:PQO327692 QAD327692:QAK327692 QJZ327692:QKG327692 QTV327692:QUC327692 RDR327692:RDY327692 RNN327692:RNU327692 RXJ327692:RXQ327692 SHF327692:SHM327692 SRB327692:SRI327692 TAX327692:TBE327692 TKT327692:TLA327692 TUP327692:TUW327692 UEL327692:UES327692 UOH327692:UOO327692 UYD327692:UYK327692 VHZ327692:VIG327692 VRV327692:VSC327692 WBR327692:WBY327692 WLN327692:WLU327692 WVJ327692:WVQ327692 B393228:I393228 IX393228:JE393228 ST393228:TA393228 ACP393228:ACW393228 AML393228:AMS393228 AWH393228:AWO393228 BGD393228:BGK393228 BPZ393228:BQG393228 BZV393228:CAC393228 CJR393228:CJY393228 CTN393228:CTU393228 DDJ393228:DDQ393228 DNF393228:DNM393228 DXB393228:DXI393228 EGX393228:EHE393228 EQT393228:ERA393228 FAP393228:FAW393228 FKL393228:FKS393228 FUH393228:FUO393228 GED393228:GEK393228 GNZ393228:GOG393228 GXV393228:GYC393228 HHR393228:HHY393228 HRN393228:HRU393228 IBJ393228:IBQ393228 ILF393228:ILM393228 IVB393228:IVI393228 JEX393228:JFE393228 JOT393228:JPA393228 JYP393228:JYW393228 KIL393228:KIS393228 KSH393228:KSO393228 LCD393228:LCK393228 LLZ393228:LMG393228 LVV393228:LWC393228 MFR393228:MFY393228 MPN393228:MPU393228 MZJ393228:MZQ393228 NJF393228:NJM393228 NTB393228:NTI393228 OCX393228:ODE393228 OMT393228:ONA393228 OWP393228:OWW393228 PGL393228:PGS393228 PQH393228:PQO393228 QAD393228:QAK393228 QJZ393228:QKG393228 QTV393228:QUC393228 RDR393228:RDY393228 RNN393228:RNU393228 RXJ393228:RXQ393228 SHF393228:SHM393228 SRB393228:SRI393228 TAX393228:TBE393228 TKT393228:TLA393228 TUP393228:TUW393228 UEL393228:UES393228 UOH393228:UOO393228 UYD393228:UYK393228 VHZ393228:VIG393228 VRV393228:VSC393228 WBR393228:WBY393228 WLN393228:WLU393228 WVJ393228:WVQ393228 B458764:I458764 IX458764:JE458764 ST458764:TA458764 ACP458764:ACW458764 AML458764:AMS458764 AWH458764:AWO458764 BGD458764:BGK458764 BPZ458764:BQG458764 BZV458764:CAC458764 CJR458764:CJY458764 CTN458764:CTU458764 DDJ458764:DDQ458764 DNF458764:DNM458764 DXB458764:DXI458764 EGX458764:EHE458764 EQT458764:ERA458764 FAP458764:FAW458764 FKL458764:FKS458764 FUH458764:FUO458764 GED458764:GEK458764 GNZ458764:GOG458764 GXV458764:GYC458764 HHR458764:HHY458764 HRN458764:HRU458764 IBJ458764:IBQ458764 ILF458764:ILM458764 IVB458764:IVI458764 JEX458764:JFE458764 JOT458764:JPA458764 JYP458764:JYW458764 KIL458764:KIS458764 KSH458764:KSO458764 LCD458764:LCK458764 LLZ458764:LMG458764 LVV458764:LWC458764 MFR458764:MFY458764 MPN458764:MPU458764 MZJ458764:MZQ458764 NJF458764:NJM458764 NTB458764:NTI458764 OCX458764:ODE458764 OMT458764:ONA458764 OWP458764:OWW458764 PGL458764:PGS458764 PQH458764:PQO458764 QAD458764:QAK458764 QJZ458764:QKG458764 QTV458764:QUC458764 RDR458764:RDY458764 RNN458764:RNU458764 RXJ458764:RXQ458764 SHF458764:SHM458764 SRB458764:SRI458764 TAX458764:TBE458764 TKT458764:TLA458764 TUP458764:TUW458764 UEL458764:UES458764 UOH458764:UOO458764 UYD458764:UYK458764 VHZ458764:VIG458764 VRV458764:VSC458764 WBR458764:WBY458764 WLN458764:WLU458764 WVJ458764:WVQ458764 B524300:I524300 IX524300:JE524300 ST524300:TA524300 ACP524300:ACW524300 AML524300:AMS524300 AWH524300:AWO524300 BGD524300:BGK524300 BPZ524300:BQG524300 BZV524300:CAC524300 CJR524300:CJY524300 CTN524300:CTU524300 DDJ524300:DDQ524300 DNF524300:DNM524300 DXB524300:DXI524300 EGX524300:EHE524300 EQT524300:ERA524300 FAP524300:FAW524300 FKL524300:FKS524300 FUH524300:FUO524300 GED524300:GEK524300 GNZ524300:GOG524300 GXV524300:GYC524300 HHR524300:HHY524300 HRN524300:HRU524300 IBJ524300:IBQ524300 ILF524300:ILM524300 IVB524300:IVI524300 JEX524300:JFE524300 JOT524300:JPA524300 JYP524300:JYW524300 KIL524300:KIS524300 KSH524300:KSO524300 LCD524300:LCK524300 LLZ524300:LMG524300 LVV524300:LWC524300 MFR524300:MFY524300 MPN524300:MPU524300 MZJ524300:MZQ524300 NJF524300:NJM524300 NTB524300:NTI524300 OCX524300:ODE524300 OMT524300:ONA524300 OWP524300:OWW524300 PGL524300:PGS524300 PQH524300:PQO524300 QAD524300:QAK524300 QJZ524300:QKG524300 QTV524300:QUC524300 RDR524300:RDY524300 RNN524300:RNU524300 RXJ524300:RXQ524300 SHF524300:SHM524300 SRB524300:SRI524300 TAX524300:TBE524300 TKT524300:TLA524300 TUP524300:TUW524300 UEL524300:UES524300 UOH524300:UOO524300 UYD524300:UYK524300 VHZ524300:VIG524300 VRV524300:VSC524300 WBR524300:WBY524300 WLN524300:WLU524300 WVJ524300:WVQ524300 B589836:I589836 IX589836:JE589836 ST589836:TA589836 ACP589836:ACW589836 AML589836:AMS589836 AWH589836:AWO589836 BGD589836:BGK589836 BPZ589836:BQG589836 BZV589836:CAC589836 CJR589836:CJY589836 CTN589836:CTU589836 DDJ589836:DDQ589836 DNF589836:DNM589836 DXB589836:DXI589836 EGX589836:EHE589836 EQT589836:ERA589836 FAP589836:FAW589836 FKL589836:FKS589836 FUH589836:FUO589836 GED589836:GEK589836 GNZ589836:GOG589836 GXV589836:GYC589836 HHR589836:HHY589836 HRN589836:HRU589836 IBJ589836:IBQ589836 ILF589836:ILM589836 IVB589836:IVI589836 JEX589836:JFE589836 JOT589836:JPA589836 JYP589836:JYW589836 KIL589836:KIS589836 KSH589836:KSO589836 LCD589836:LCK589836 LLZ589836:LMG589836 LVV589836:LWC589836 MFR589836:MFY589836 MPN589836:MPU589836 MZJ589836:MZQ589836 NJF589836:NJM589836 NTB589836:NTI589836 OCX589836:ODE589836 OMT589836:ONA589836 OWP589836:OWW589836 PGL589836:PGS589836 PQH589836:PQO589836 QAD589836:QAK589836 QJZ589836:QKG589836 QTV589836:QUC589836 RDR589836:RDY589836 RNN589836:RNU589836 RXJ589836:RXQ589836 SHF589836:SHM589836 SRB589836:SRI589836 TAX589836:TBE589836 TKT589836:TLA589836 TUP589836:TUW589836 UEL589836:UES589836 UOH589836:UOO589836 UYD589836:UYK589836 VHZ589836:VIG589836 VRV589836:VSC589836 WBR589836:WBY589836 WLN589836:WLU589836 WVJ589836:WVQ589836 B655372:I655372 IX655372:JE655372 ST655372:TA655372 ACP655372:ACW655372 AML655372:AMS655372 AWH655372:AWO655372 BGD655372:BGK655372 BPZ655372:BQG655372 BZV655372:CAC655372 CJR655372:CJY655372 CTN655372:CTU655372 DDJ655372:DDQ655372 DNF655372:DNM655372 DXB655372:DXI655372 EGX655372:EHE655372 EQT655372:ERA655372 FAP655372:FAW655372 FKL655372:FKS655372 FUH655372:FUO655372 GED655372:GEK655372 GNZ655372:GOG655372 GXV655372:GYC655372 HHR655372:HHY655372 HRN655372:HRU655372 IBJ655372:IBQ655372 ILF655372:ILM655372 IVB655372:IVI655372 JEX655372:JFE655372 JOT655372:JPA655372 JYP655372:JYW655372 KIL655372:KIS655372 KSH655372:KSO655372 LCD655372:LCK655372 LLZ655372:LMG655372 LVV655372:LWC655372 MFR655372:MFY655372 MPN655372:MPU655372 MZJ655372:MZQ655372 NJF655372:NJM655372 NTB655372:NTI655372 OCX655372:ODE655372 OMT655372:ONA655372 OWP655372:OWW655372 PGL655372:PGS655372 PQH655372:PQO655372 QAD655372:QAK655372 QJZ655372:QKG655372 QTV655372:QUC655372 RDR655372:RDY655372 RNN655372:RNU655372 RXJ655372:RXQ655372 SHF655372:SHM655372 SRB655372:SRI655372 TAX655372:TBE655372 TKT655372:TLA655372 TUP655372:TUW655372 UEL655372:UES655372 UOH655372:UOO655372 UYD655372:UYK655372 VHZ655372:VIG655372 VRV655372:VSC655372 WBR655372:WBY655372 WLN655372:WLU655372 WVJ655372:WVQ655372 B720908:I720908 IX720908:JE720908 ST720908:TA720908 ACP720908:ACW720908 AML720908:AMS720908 AWH720908:AWO720908 BGD720908:BGK720908 BPZ720908:BQG720908 BZV720908:CAC720908 CJR720908:CJY720908 CTN720908:CTU720908 DDJ720908:DDQ720908 DNF720908:DNM720908 DXB720908:DXI720908 EGX720908:EHE720908 EQT720908:ERA720908 FAP720908:FAW720908 FKL720908:FKS720908 FUH720908:FUO720908 GED720908:GEK720908 GNZ720908:GOG720908 GXV720908:GYC720908 HHR720908:HHY720908 HRN720908:HRU720908 IBJ720908:IBQ720908 ILF720908:ILM720908 IVB720908:IVI720908 JEX720908:JFE720908 JOT720908:JPA720908 JYP720908:JYW720908 KIL720908:KIS720908 KSH720908:KSO720908 LCD720908:LCK720908 LLZ720908:LMG720908 LVV720908:LWC720908 MFR720908:MFY720908 MPN720908:MPU720908 MZJ720908:MZQ720908 NJF720908:NJM720908 NTB720908:NTI720908 OCX720908:ODE720908 OMT720908:ONA720908 OWP720908:OWW720908 PGL720908:PGS720908 PQH720908:PQO720908 QAD720908:QAK720908 QJZ720908:QKG720908 QTV720908:QUC720908 RDR720908:RDY720908 RNN720908:RNU720908 RXJ720908:RXQ720908 SHF720908:SHM720908 SRB720908:SRI720908 TAX720908:TBE720908 TKT720908:TLA720908 TUP720908:TUW720908 UEL720908:UES720908 UOH720908:UOO720908 UYD720908:UYK720908 VHZ720908:VIG720908 VRV720908:VSC720908 WBR720908:WBY720908 WLN720908:WLU720908 WVJ720908:WVQ720908 B786444:I786444 IX786444:JE786444 ST786444:TA786444 ACP786444:ACW786444 AML786444:AMS786444 AWH786444:AWO786444 BGD786444:BGK786444 BPZ786444:BQG786444 BZV786444:CAC786444 CJR786444:CJY786444 CTN786444:CTU786444 DDJ786444:DDQ786444 DNF786444:DNM786444 DXB786444:DXI786444 EGX786444:EHE786444 EQT786444:ERA786444 FAP786444:FAW786444 FKL786444:FKS786444 FUH786444:FUO786444 GED786444:GEK786444 GNZ786444:GOG786444 GXV786444:GYC786444 HHR786444:HHY786444 HRN786444:HRU786444 IBJ786444:IBQ786444 ILF786444:ILM786444 IVB786444:IVI786444 JEX786444:JFE786444 JOT786444:JPA786444 JYP786444:JYW786444 KIL786444:KIS786444 KSH786444:KSO786444 LCD786444:LCK786444 LLZ786444:LMG786444 LVV786444:LWC786444 MFR786444:MFY786444 MPN786444:MPU786444 MZJ786444:MZQ786444 NJF786444:NJM786444 NTB786444:NTI786444 OCX786444:ODE786444 OMT786444:ONA786444 OWP786444:OWW786444 PGL786444:PGS786444 PQH786444:PQO786444 QAD786444:QAK786444 QJZ786444:QKG786444 QTV786444:QUC786444 RDR786444:RDY786444 RNN786444:RNU786444 RXJ786444:RXQ786444 SHF786444:SHM786444 SRB786444:SRI786444 TAX786444:TBE786444 TKT786444:TLA786444 TUP786444:TUW786444 UEL786444:UES786444 UOH786444:UOO786444 UYD786444:UYK786444 VHZ786444:VIG786444 VRV786444:VSC786444 WBR786444:WBY786444 WLN786444:WLU786444 WVJ786444:WVQ786444 B851980:I851980 IX851980:JE851980 ST851980:TA851980 ACP851980:ACW851980 AML851980:AMS851980 AWH851980:AWO851980 BGD851980:BGK851980 BPZ851980:BQG851980 BZV851980:CAC851980 CJR851980:CJY851980 CTN851980:CTU851980 DDJ851980:DDQ851980 DNF851980:DNM851980 DXB851980:DXI851980 EGX851980:EHE851980 EQT851980:ERA851980 FAP851980:FAW851980 FKL851980:FKS851980 FUH851980:FUO851980 GED851980:GEK851980 GNZ851980:GOG851980 GXV851980:GYC851980 HHR851980:HHY851980 HRN851980:HRU851980 IBJ851980:IBQ851980 ILF851980:ILM851980 IVB851980:IVI851980 JEX851980:JFE851980 JOT851980:JPA851980 JYP851980:JYW851980 KIL851980:KIS851980 KSH851980:KSO851980 LCD851980:LCK851980 LLZ851980:LMG851980 LVV851980:LWC851980 MFR851980:MFY851980 MPN851980:MPU851980 MZJ851980:MZQ851980 NJF851980:NJM851980 NTB851980:NTI851980 OCX851980:ODE851980 OMT851980:ONA851980 OWP851980:OWW851980 PGL851980:PGS851980 PQH851980:PQO851980 QAD851980:QAK851980 QJZ851980:QKG851980 QTV851980:QUC851980 RDR851980:RDY851980 RNN851980:RNU851980 RXJ851980:RXQ851980 SHF851980:SHM851980 SRB851980:SRI851980 TAX851980:TBE851980 TKT851980:TLA851980 TUP851980:TUW851980 UEL851980:UES851980 UOH851980:UOO851980 UYD851980:UYK851980 VHZ851980:VIG851980 VRV851980:VSC851980 WBR851980:WBY851980 WLN851980:WLU851980 WVJ851980:WVQ851980 B917516:I917516 IX917516:JE917516 ST917516:TA917516 ACP917516:ACW917516 AML917516:AMS917516 AWH917516:AWO917516 BGD917516:BGK917516 BPZ917516:BQG917516 BZV917516:CAC917516 CJR917516:CJY917516 CTN917516:CTU917516 DDJ917516:DDQ917516 DNF917516:DNM917516 DXB917516:DXI917516 EGX917516:EHE917516 EQT917516:ERA917516 FAP917516:FAW917516 FKL917516:FKS917516 FUH917516:FUO917516 GED917516:GEK917516 GNZ917516:GOG917516 GXV917516:GYC917516 HHR917516:HHY917516 HRN917516:HRU917516 IBJ917516:IBQ917516 ILF917516:ILM917516 IVB917516:IVI917516 JEX917516:JFE917516 JOT917516:JPA917516 JYP917516:JYW917516 KIL917516:KIS917516 KSH917516:KSO917516 LCD917516:LCK917516 LLZ917516:LMG917516 LVV917516:LWC917516 MFR917516:MFY917516 MPN917516:MPU917516 MZJ917516:MZQ917516 NJF917516:NJM917516 NTB917516:NTI917516 OCX917516:ODE917516 OMT917516:ONA917516 OWP917516:OWW917516 PGL917516:PGS917516 PQH917516:PQO917516 QAD917516:QAK917516 QJZ917516:QKG917516 QTV917516:QUC917516 RDR917516:RDY917516 RNN917516:RNU917516 RXJ917516:RXQ917516 SHF917516:SHM917516 SRB917516:SRI917516 TAX917516:TBE917516 TKT917516:TLA917516 TUP917516:TUW917516 UEL917516:UES917516 UOH917516:UOO917516 UYD917516:UYK917516 VHZ917516:VIG917516 VRV917516:VSC917516 WBR917516:WBY917516 WLN917516:WLU917516 WVJ917516:WVQ917516 B983052:I983052 IX983052:JE983052 ST983052:TA983052 ACP983052:ACW983052 AML983052:AMS983052 AWH983052:AWO983052 BGD983052:BGK983052 BPZ983052:BQG983052 BZV983052:CAC983052 CJR983052:CJY983052 CTN983052:CTU983052 DDJ983052:DDQ983052 DNF983052:DNM983052 DXB983052:DXI983052 EGX983052:EHE983052 EQT983052:ERA983052 FAP983052:FAW983052 FKL983052:FKS983052 FUH983052:FUO983052 GED983052:GEK983052 GNZ983052:GOG983052 GXV983052:GYC983052 HHR983052:HHY983052 HRN983052:HRU983052 IBJ983052:IBQ983052 ILF983052:ILM983052 IVB983052:IVI983052 JEX983052:JFE983052 JOT983052:JPA983052 JYP983052:JYW983052 KIL983052:KIS983052 KSH983052:KSO983052 LCD983052:LCK983052 LLZ983052:LMG983052 LVV983052:LWC983052 MFR983052:MFY983052 MPN983052:MPU983052 MZJ983052:MZQ983052 NJF983052:NJM983052 NTB983052:NTI983052 OCX983052:ODE983052 OMT983052:ONA983052 OWP983052:OWW983052 PGL983052:PGS983052 PQH983052:PQO983052 QAD983052:QAK983052 QJZ983052:QKG983052 QTV983052:QUC983052 RDR983052:RDY983052 RNN983052:RNU983052 RXJ983052:RXQ983052 SHF983052:SHM983052 SRB983052:SRI983052 TAX983052:TBE983052 TKT983052:TLA983052 TUP983052:TUW983052 UEL983052:UES983052 UOH983052:UOO983052 UYD983052:UYK983052 VHZ983052:VIG983052 VRV983052:VSC983052 WBR983052:WBY983052 WLN983052:WLU983052 WVJ983052:WVQ983052">
      <formula1>2000</formula1>
    </dataValidation>
    <dataValidation type="decimal" operator="greaterThanOrEqual" allowBlank="1" showInputMessage="1" showErrorMessage="1" sqref="D9:E9 IZ9:JA9 SV9:SW9 ACR9:ACS9 AMN9:AMO9 AWJ9:AWK9 BGF9:BGG9 BQB9:BQC9 BZX9:BZY9 CJT9:CJU9 CTP9:CTQ9 DDL9:DDM9 DNH9:DNI9 DXD9:DXE9 EGZ9:EHA9 EQV9:EQW9 FAR9:FAS9 FKN9:FKO9 FUJ9:FUK9 GEF9:GEG9 GOB9:GOC9 GXX9:GXY9 HHT9:HHU9 HRP9:HRQ9 IBL9:IBM9 ILH9:ILI9 IVD9:IVE9 JEZ9:JFA9 JOV9:JOW9 JYR9:JYS9 KIN9:KIO9 KSJ9:KSK9 LCF9:LCG9 LMB9:LMC9 LVX9:LVY9 MFT9:MFU9 MPP9:MPQ9 MZL9:MZM9 NJH9:NJI9 NTD9:NTE9 OCZ9:ODA9 OMV9:OMW9 OWR9:OWS9 PGN9:PGO9 PQJ9:PQK9 QAF9:QAG9 QKB9:QKC9 QTX9:QTY9 RDT9:RDU9 RNP9:RNQ9 RXL9:RXM9 SHH9:SHI9 SRD9:SRE9 TAZ9:TBA9 TKV9:TKW9 TUR9:TUS9 UEN9:UEO9 UOJ9:UOK9 UYF9:UYG9 VIB9:VIC9 VRX9:VRY9 WBT9:WBU9 WLP9:WLQ9 WVL9:WVM9 D65545:E65545 IZ65545:JA65545 SV65545:SW65545 ACR65545:ACS65545 AMN65545:AMO65545 AWJ65545:AWK65545 BGF65545:BGG65545 BQB65545:BQC65545 BZX65545:BZY65545 CJT65545:CJU65545 CTP65545:CTQ65545 DDL65545:DDM65545 DNH65545:DNI65545 DXD65545:DXE65545 EGZ65545:EHA65545 EQV65545:EQW65545 FAR65545:FAS65545 FKN65545:FKO65545 FUJ65545:FUK65545 GEF65545:GEG65545 GOB65545:GOC65545 GXX65545:GXY65545 HHT65545:HHU65545 HRP65545:HRQ65545 IBL65545:IBM65545 ILH65545:ILI65545 IVD65545:IVE65545 JEZ65545:JFA65545 JOV65545:JOW65545 JYR65545:JYS65545 KIN65545:KIO65545 KSJ65545:KSK65545 LCF65545:LCG65545 LMB65545:LMC65545 LVX65545:LVY65545 MFT65545:MFU65545 MPP65545:MPQ65545 MZL65545:MZM65545 NJH65545:NJI65545 NTD65545:NTE65545 OCZ65545:ODA65545 OMV65545:OMW65545 OWR65545:OWS65545 PGN65545:PGO65545 PQJ65545:PQK65545 QAF65545:QAG65545 QKB65545:QKC65545 QTX65545:QTY65545 RDT65545:RDU65545 RNP65545:RNQ65545 RXL65545:RXM65545 SHH65545:SHI65545 SRD65545:SRE65545 TAZ65545:TBA65545 TKV65545:TKW65545 TUR65545:TUS65545 UEN65545:UEO65545 UOJ65545:UOK65545 UYF65545:UYG65545 VIB65545:VIC65545 VRX65545:VRY65545 WBT65545:WBU65545 WLP65545:WLQ65545 WVL65545:WVM65545 D131081:E131081 IZ131081:JA131081 SV131081:SW131081 ACR131081:ACS131081 AMN131081:AMO131081 AWJ131081:AWK131081 BGF131081:BGG131081 BQB131081:BQC131081 BZX131081:BZY131081 CJT131081:CJU131081 CTP131081:CTQ131081 DDL131081:DDM131081 DNH131081:DNI131081 DXD131081:DXE131081 EGZ131081:EHA131081 EQV131081:EQW131081 FAR131081:FAS131081 FKN131081:FKO131081 FUJ131081:FUK131081 GEF131081:GEG131081 GOB131081:GOC131081 GXX131081:GXY131081 HHT131081:HHU131081 HRP131081:HRQ131081 IBL131081:IBM131081 ILH131081:ILI131081 IVD131081:IVE131081 JEZ131081:JFA131081 JOV131081:JOW131081 JYR131081:JYS131081 KIN131081:KIO131081 KSJ131081:KSK131081 LCF131081:LCG131081 LMB131081:LMC131081 LVX131081:LVY131081 MFT131081:MFU131081 MPP131081:MPQ131081 MZL131081:MZM131081 NJH131081:NJI131081 NTD131081:NTE131081 OCZ131081:ODA131081 OMV131081:OMW131081 OWR131081:OWS131081 PGN131081:PGO131081 PQJ131081:PQK131081 QAF131081:QAG131081 QKB131081:QKC131081 QTX131081:QTY131081 RDT131081:RDU131081 RNP131081:RNQ131081 RXL131081:RXM131081 SHH131081:SHI131081 SRD131081:SRE131081 TAZ131081:TBA131081 TKV131081:TKW131081 TUR131081:TUS131081 UEN131081:UEO131081 UOJ131081:UOK131081 UYF131081:UYG131081 VIB131081:VIC131081 VRX131081:VRY131081 WBT131081:WBU131081 WLP131081:WLQ131081 WVL131081:WVM131081 D196617:E196617 IZ196617:JA196617 SV196617:SW196617 ACR196617:ACS196617 AMN196617:AMO196617 AWJ196617:AWK196617 BGF196617:BGG196617 BQB196617:BQC196617 BZX196617:BZY196617 CJT196617:CJU196617 CTP196617:CTQ196617 DDL196617:DDM196617 DNH196617:DNI196617 DXD196617:DXE196617 EGZ196617:EHA196617 EQV196617:EQW196617 FAR196617:FAS196617 FKN196617:FKO196617 FUJ196617:FUK196617 GEF196617:GEG196617 GOB196617:GOC196617 GXX196617:GXY196617 HHT196617:HHU196617 HRP196617:HRQ196617 IBL196617:IBM196617 ILH196617:ILI196617 IVD196617:IVE196617 JEZ196617:JFA196617 JOV196617:JOW196617 JYR196617:JYS196617 KIN196617:KIO196617 KSJ196617:KSK196617 LCF196617:LCG196617 LMB196617:LMC196617 LVX196617:LVY196617 MFT196617:MFU196617 MPP196617:MPQ196617 MZL196617:MZM196617 NJH196617:NJI196617 NTD196617:NTE196617 OCZ196617:ODA196617 OMV196617:OMW196617 OWR196617:OWS196617 PGN196617:PGO196617 PQJ196617:PQK196617 QAF196617:QAG196617 QKB196617:QKC196617 QTX196617:QTY196617 RDT196617:RDU196617 RNP196617:RNQ196617 RXL196617:RXM196617 SHH196617:SHI196617 SRD196617:SRE196617 TAZ196617:TBA196617 TKV196617:TKW196617 TUR196617:TUS196617 UEN196617:UEO196617 UOJ196617:UOK196617 UYF196617:UYG196617 VIB196617:VIC196617 VRX196617:VRY196617 WBT196617:WBU196617 WLP196617:WLQ196617 WVL196617:WVM196617 D262153:E262153 IZ262153:JA262153 SV262153:SW262153 ACR262153:ACS262153 AMN262153:AMO262153 AWJ262153:AWK262153 BGF262153:BGG262153 BQB262153:BQC262153 BZX262153:BZY262153 CJT262153:CJU262153 CTP262153:CTQ262153 DDL262153:DDM262153 DNH262153:DNI262153 DXD262153:DXE262153 EGZ262153:EHA262153 EQV262153:EQW262153 FAR262153:FAS262153 FKN262153:FKO262153 FUJ262153:FUK262153 GEF262153:GEG262153 GOB262153:GOC262153 GXX262153:GXY262153 HHT262153:HHU262153 HRP262153:HRQ262153 IBL262153:IBM262153 ILH262153:ILI262153 IVD262153:IVE262153 JEZ262153:JFA262153 JOV262153:JOW262153 JYR262153:JYS262153 KIN262153:KIO262153 KSJ262153:KSK262153 LCF262153:LCG262153 LMB262153:LMC262153 LVX262153:LVY262153 MFT262153:MFU262153 MPP262153:MPQ262153 MZL262153:MZM262153 NJH262153:NJI262153 NTD262153:NTE262153 OCZ262153:ODA262153 OMV262153:OMW262153 OWR262153:OWS262153 PGN262153:PGO262153 PQJ262153:PQK262153 QAF262153:QAG262153 QKB262153:QKC262153 QTX262153:QTY262153 RDT262153:RDU262153 RNP262153:RNQ262153 RXL262153:RXM262153 SHH262153:SHI262153 SRD262153:SRE262153 TAZ262153:TBA262153 TKV262153:TKW262153 TUR262153:TUS262153 UEN262153:UEO262153 UOJ262153:UOK262153 UYF262153:UYG262153 VIB262153:VIC262153 VRX262153:VRY262153 WBT262153:WBU262153 WLP262153:WLQ262153 WVL262153:WVM262153 D327689:E327689 IZ327689:JA327689 SV327689:SW327689 ACR327689:ACS327689 AMN327689:AMO327689 AWJ327689:AWK327689 BGF327689:BGG327689 BQB327689:BQC327689 BZX327689:BZY327689 CJT327689:CJU327689 CTP327689:CTQ327689 DDL327689:DDM327689 DNH327689:DNI327689 DXD327689:DXE327689 EGZ327689:EHA327689 EQV327689:EQW327689 FAR327689:FAS327689 FKN327689:FKO327689 FUJ327689:FUK327689 GEF327689:GEG327689 GOB327689:GOC327689 GXX327689:GXY327689 HHT327689:HHU327689 HRP327689:HRQ327689 IBL327689:IBM327689 ILH327689:ILI327689 IVD327689:IVE327689 JEZ327689:JFA327689 JOV327689:JOW327689 JYR327689:JYS327689 KIN327689:KIO327689 KSJ327689:KSK327689 LCF327689:LCG327689 LMB327689:LMC327689 LVX327689:LVY327689 MFT327689:MFU327689 MPP327689:MPQ327689 MZL327689:MZM327689 NJH327689:NJI327689 NTD327689:NTE327689 OCZ327689:ODA327689 OMV327689:OMW327689 OWR327689:OWS327689 PGN327689:PGO327689 PQJ327689:PQK327689 QAF327689:QAG327689 QKB327689:QKC327689 QTX327689:QTY327689 RDT327689:RDU327689 RNP327689:RNQ327689 RXL327689:RXM327689 SHH327689:SHI327689 SRD327689:SRE327689 TAZ327689:TBA327689 TKV327689:TKW327689 TUR327689:TUS327689 UEN327689:UEO327689 UOJ327689:UOK327689 UYF327689:UYG327689 VIB327689:VIC327689 VRX327689:VRY327689 WBT327689:WBU327689 WLP327689:WLQ327689 WVL327689:WVM327689 D393225:E393225 IZ393225:JA393225 SV393225:SW393225 ACR393225:ACS393225 AMN393225:AMO393225 AWJ393225:AWK393225 BGF393225:BGG393225 BQB393225:BQC393225 BZX393225:BZY393225 CJT393225:CJU393225 CTP393225:CTQ393225 DDL393225:DDM393225 DNH393225:DNI393225 DXD393225:DXE393225 EGZ393225:EHA393225 EQV393225:EQW393225 FAR393225:FAS393225 FKN393225:FKO393225 FUJ393225:FUK393225 GEF393225:GEG393225 GOB393225:GOC393225 GXX393225:GXY393225 HHT393225:HHU393225 HRP393225:HRQ393225 IBL393225:IBM393225 ILH393225:ILI393225 IVD393225:IVE393225 JEZ393225:JFA393225 JOV393225:JOW393225 JYR393225:JYS393225 KIN393225:KIO393225 KSJ393225:KSK393225 LCF393225:LCG393225 LMB393225:LMC393225 LVX393225:LVY393225 MFT393225:MFU393225 MPP393225:MPQ393225 MZL393225:MZM393225 NJH393225:NJI393225 NTD393225:NTE393225 OCZ393225:ODA393225 OMV393225:OMW393225 OWR393225:OWS393225 PGN393225:PGO393225 PQJ393225:PQK393225 QAF393225:QAG393225 QKB393225:QKC393225 QTX393225:QTY393225 RDT393225:RDU393225 RNP393225:RNQ393225 RXL393225:RXM393225 SHH393225:SHI393225 SRD393225:SRE393225 TAZ393225:TBA393225 TKV393225:TKW393225 TUR393225:TUS393225 UEN393225:UEO393225 UOJ393225:UOK393225 UYF393225:UYG393225 VIB393225:VIC393225 VRX393225:VRY393225 WBT393225:WBU393225 WLP393225:WLQ393225 WVL393225:WVM393225 D458761:E458761 IZ458761:JA458761 SV458761:SW458761 ACR458761:ACS458761 AMN458761:AMO458761 AWJ458761:AWK458761 BGF458761:BGG458761 BQB458761:BQC458761 BZX458761:BZY458761 CJT458761:CJU458761 CTP458761:CTQ458761 DDL458761:DDM458761 DNH458761:DNI458761 DXD458761:DXE458761 EGZ458761:EHA458761 EQV458761:EQW458761 FAR458761:FAS458761 FKN458761:FKO458761 FUJ458761:FUK458761 GEF458761:GEG458761 GOB458761:GOC458761 GXX458761:GXY458761 HHT458761:HHU458761 HRP458761:HRQ458761 IBL458761:IBM458761 ILH458761:ILI458761 IVD458761:IVE458761 JEZ458761:JFA458761 JOV458761:JOW458761 JYR458761:JYS458761 KIN458761:KIO458761 KSJ458761:KSK458761 LCF458761:LCG458761 LMB458761:LMC458761 LVX458761:LVY458761 MFT458761:MFU458761 MPP458761:MPQ458761 MZL458761:MZM458761 NJH458761:NJI458761 NTD458761:NTE458761 OCZ458761:ODA458761 OMV458761:OMW458761 OWR458761:OWS458761 PGN458761:PGO458761 PQJ458761:PQK458761 QAF458761:QAG458761 QKB458761:QKC458761 QTX458761:QTY458761 RDT458761:RDU458761 RNP458761:RNQ458761 RXL458761:RXM458761 SHH458761:SHI458761 SRD458761:SRE458761 TAZ458761:TBA458761 TKV458761:TKW458761 TUR458761:TUS458761 UEN458761:UEO458761 UOJ458761:UOK458761 UYF458761:UYG458761 VIB458761:VIC458761 VRX458761:VRY458761 WBT458761:WBU458761 WLP458761:WLQ458761 WVL458761:WVM458761 D524297:E524297 IZ524297:JA524297 SV524297:SW524297 ACR524297:ACS524297 AMN524297:AMO524297 AWJ524297:AWK524297 BGF524297:BGG524297 BQB524297:BQC524297 BZX524297:BZY524297 CJT524297:CJU524297 CTP524297:CTQ524297 DDL524297:DDM524297 DNH524297:DNI524297 DXD524297:DXE524297 EGZ524297:EHA524297 EQV524297:EQW524297 FAR524297:FAS524297 FKN524297:FKO524297 FUJ524297:FUK524297 GEF524297:GEG524297 GOB524297:GOC524297 GXX524297:GXY524297 HHT524297:HHU524297 HRP524297:HRQ524297 IBL524297:IBM524297 ILH524297:ILI524297 IVD524297:IVE524297 JEZ524297:JFA524297 JOV524297:JOW524297 JYR524297:JYS524297 KIN524297:KIO524297 KSJ524297:KSK524297 LCF524297:LCG524297 LMB524297:LMC524297 LVX524297:LVY524297 MFT524297:MFU524297 MPP524297:MPQ524297 MZL524297:MZM524297 NJH524297:NJI524297 NTD524297:NTE524297 OCZ524297:ODA524297 OMV524297:OMW524297 OWR524297:OWS524297 PGN524297:PGO524297 PQJ524297:PQK524297 QAF524297:QAG524297 QKB524297:QKC524297 QTX524297:QTY524297 RDT524297:RDU524297 RNP524297:RNQ524297 RXL524297:RXM524297 SHH524297:SHI524297 SRD524297:SRE524297 TAZ524297:TBA524297 TKV524297:TKW524297 TUR524297:TUS524297 UEN524297:UEO524297 UOJ524297:UOK524297 UYF524297:UYG524297 VIB524297:VIC524297 VRX524297:VRY524297 WBT524297:WBU524297 WLP524297:WLQ524297 WVL524297:WVM524297 D589833:E589833 IZ589833:JA589833 SV589833:SW589833 ACR589833:ACS589833 AMN589833:AMO589833 AWJ589833:AWK589833 BGF589833:BGG589833 BQB589833:BQC589833 BZX589833:BZY589833 CJT589833:CJU589833 CTP589833:CTQ589833 DDL589833:DDM589833 DNH589833:DNI589833 DXD589833:DXE589833 EGZ589833:EHA589833 EQV589833:EQW589833 FAR589833:FAS589833 FKN589833:FKO589833 FUJ589833:FUK589833 GEF589833:GEG589833 GOB589833:GOC589833 GXX589833:GXY589833 HHT589833:HHU589833 HRP589833:HRQ589833 IBL589833:IBM589833 ILH589833:ILI589833 IVD589833:IVE589833 JEZ589833:JFA589833 JOV589833:JOW589833 JYR589833:JYS589833 KIN589833:KIO589833 KSJ589833:KSK589833 LCF589833:LCG589833 LMB589833:LMC589833 LVX589833:LVY589833 MFT589833:MFU589833 MPP589833:MPQ589833 MZL589833:MZM589833 NJH589833:NJI589833 NTD589833:NTE589833 OCZ589833:ODA589833 OMV589833:OMW589833 OWR589833:OWS589833 PGN589833:PGO589833 PQJ589833:PQK589833 QAF589833:QAG589833 QKB589833:QKC589833 QTX589833:QTY589833 RDT589833:RDU589833 RNP589833:RNQ589833 RXL589833:RXM589833 SHH589833:SHI589833 SRD589833:SRE589833 TAZ589833:TBA589833 TKV589833:TKW589833 TUR589833:TUS589833 UEN589833:UEO589833 UOJ589833:UOK589833 UYF589833:UYG589833 VIB589833:VIC589833 VRX589833:VRY589833 WBT589833:WBU589833 WLP589833:WLQ589833 WVL589833:WVM589833 D655369:E655369 IZ655369:JA655369 SV655369:SW655369 ACR655369:ACS655369 AMN655369:AMO655369 AWJ655369:AWK655369 BGF655369:BGG655369 BQB655369:BQC655369 BZX655369:BZY655369 CJT655369:CJU655369 CTP655369:CTQ655369 DDL655369:DDM655369 DNH655369:DNI655369 DXD655369:DXE655369 EGZ655369:EHA655369 EQV655369:EQW655369 FAR655369:FAS655369 FKN655369:FKO655369 FUJ655369:FUK655369 GEF655369:GEG655369 GOB655369:GOC655369 GXX655369:GXY655369 HHT655369:HHU655369 HRP655369:HRQ655369 IBL655369:IBM655369 ILH655369:ILI655369 IVD655369:IVE655369 JEZ655369:JFA655369 JOV655369:JOW655369 JYR655369:JYS655369 KIN655369:KIO655369 KSJ655369:KSK655369 LCF655369:LCG655369 LMB655369:LMC655369 LVX655369:LVY655369 MFT655369:MFU655369 MPP655369:MPQ655369 MZL655369:MZM655369 NJH655369:NJI655369 NTD655369:NTE655369 OCZ655369:ODA655369 OMV655369:OMW655369 OWR655369:OWS655369 PGN655369:PGO655369 PQJ655369:PQK655369 QAF655369:QAG655369 QKB655369:QKC655369 QTX655369:QTY655369 RDT655369:RDU655369 RNP655369:RNQ655369 RXL655369:RXM655369 SHH655369:SHI655369 SRD655369:SRE655369 TAZ655369:TBA655369 TKV655369:TKW655369 TUR655369:TUS655369 UEN655369:UEO655369 UOJ655369:UOK655369 UYF655369:UYG655369 VIB655369:VIC655369 VRX655369:VRY655369 WBT655369:WBU655369 WLP655369:WLQ655369 WVL655369:WVM655369 D720905:E720905 IZ720905:JA720905 SV720905:SW720905 ACR720905:ACS720905 AMN720905:AMO720905 AWJ720905:AWK720905 BGF720905:BGG720905 BQB720905:BQC720905 BZX720905:BZY720905 CJT720905:CJU720905 CTP720905:CTQ720905 DDL720905:DDM720905 DNH720905:DNI720905 DXD720905:DXE720905 EGZ720905:EHA720905 EQV720905:EQW720905 FAR720905:FAS720905 FKN720905:FKO720905 FUJ720905:FUK720905 GEF720905:GEG720905 GOB720905:GOC720905 GXX720905:GXY720905 HHT720905:HHU720905 HRP720905:HRQ720905 IBL720905:IBM720905 ILH720905:ILI720905 IVD720905:IVE720905 JEZ720905:JFA720905 JOV720905:JOW720905 JYR720905:JYS720905 KIN720905:KIO720905 KSJ720905:KSK720905 LCF720905:LCG720905 LMB720905:LMC720905 LVX720905:LVY720905 MFT720905:MFU720905 MPP720905:MPQ720905 MZL720905:MZM720905 NJH720905:NJI720905 NTD720905:NTE720905 OCZ720905:ODA720905 OMV720905:OMW720905 OWR720905:OWS720905 PGN720905:PGO720905 PQJ720905:PQK720905 QAF720905:QAG720905 QKB720905:QKC720905 QTX720905:QTY720905 RDT720905:RDU720905 RNP720905:RNQ720905 RXL720905:RXM720905 SHH720905:SHI720905 SRD720905:SRE720905 TAZ720905:TBA720905 TKV720905:TKW720905 TUR720905:TUS720905 UEN720905:UEO720905 UOJ720905:UOK720905 UYF720905:UYG720905 VIB720905:VIC720905 VRX720905:VRY720905 WBT720905:WBU720905 WLP720905:WLQ720905 WVL720905:WVM720905 D786441:E786441 IZ786441:JA786441 SV786441:SW786441 ACR786441:ACS786441 AMN786441:AMO786441 AWJ786441:AWK786441 BGF786441:BGG786441 BQB786441:BQC786441 BZX786441:BZY786441 CJT786441:CJU786441 CTP786441:CTQ786441 DDL786441:DDM786441 DNH786441:DNI786441 DXD786441:DXE786441 EGZ786441:EHA786441 EQV786441:EQW786441 FAR786441:FAS786441 FKN786441:FKO786441 FUJ786441:FUK786441 GEF786441:GEG786441 GOB786441:GOC786441 GXX786441:GXY786441 HHT786441:HHU786441 HRP786441:HRQ786441 IBL786441:IBM786441 ILH786441:ILI786441 IVD786441:IVE786441 JEZ786441:JFA786441 JOV786441:JOW786441 JYR786441:JYS786441 KIN786441:KIO786441 KSJ786441:KSK786441 LCF786441:LCG786441 LMB786441:LMC786441 LVX786441:LVY786441 MFT786441:MFU786441 MPP786441:MPQ786441 MZL786441:MZM786441 NJH786441:NJI786441 NTD786441:NTE786441 OCZ786441:ODA786441 OMV786441:OMW786441 OWR786441:OWS786441 PGN786441:PGO786441 PQJ786441:PQK786441 QAF786441:QAG786441 QKB786441:QKC786441 QTX786441:QTY786441 RDT786441:RDU786441 RNP786441:RNQ786441 RXL786441:RXM786441 SHH786441:SHI786441 SRD786441:SRE786441 TAZ786441:TBA786441 TKV786441:TKW786441 TUR786441:TUS786441 UEN786441:UEO786441 UOJ786441:UOK786441 UYF786441:UYG786441 VIB786441:VIC786441 VRX786441:VRY786441 WBT786441:WBU786441 WLP786441:WLQ786441 WVL786441:WVM786441 D851977:E851977 IZ851977:JA851977 SV851977:SW851977 ACR851977:ACS851977 AMN851977:AMO851977 AWJ851977:AWK851977 BGF851977:BGG851977 BQB851977:BQC851977 BZX851977:BZY851977 CJT851977:CJU851977 CTP851977:CTQ851977 DDL851977:DDM851977 DNH851977:DNI851977 DXD851977:DXE851977 EGZ851977:EHA851977 EQV851977:EQW851977 FAR851977:FAS851977 FKN851977:FKO851977 FUJ851977:FUK851977 GEF851977:GEG851977 GOB851977:GOC851977 GXX851977:GXY851977 HHT851977:HHU851977 HRP851977:HRQ851977 IBL851977:IBM851977 ILH851977:ILI851977 IVD851977:IVE851977 JEZ851977:JFA851977 JOV851977:JOW851977 JYR851977:JYS851977 KIN851977:KIO851977 KSJ851977:KSK851977 LCF851977:LCG851977 LMB851977:LMC851977 LVX851977:LVY851977 MFT851977:MFU851977 MPP851977:MPQ851977 MZL851977:MZM851977 NJH851977:NJI851977 NTD851977:NTE851977 OCZ851977:ODA851977 OMV851977:OMW851977 OWR851977:OWS851977 PGN851977:PGO851977 PQJ851977:PQK851977 QAF851977:QAG851977 QKB851977:QKC851977 QTX851977:QTY851977 RDT851977:RDU851977 RNP851977:RNQ851977 RXL851977:RXM851977 SHH851977:SHI851977 SRD851977:SRE851977 TAZ851977:TBA851977 TKV851977:TKW851977 TUR851977:TUS851977 UEN851977:UEO851977 UOJ851977:UOK851977 UYF851977:UYG851977 VIB851977:VIC851977 VRX851977:VRY851977 WBT851977:WBU851977 WLP851977:WLQ851977 WVL851977:WVM851977 D917513:E917513 IZ917513:JA917513 SV917513:SW917513 ACR917513:ACS917513 AMN917513:AMO917513 AWJ917513:AWK917513 BGF917513:BGG917513 BQB917513:BQC917513 BZX917513:BZY917513 CJT917513:CJU917513 CTP917513:CTQ917513 DDL917513:DDM917513 DNH917513:DNI917513 DXD917513:DXE917513 EGZ917513:EHA917513 EQV917513:EQW917513 FAR917513:FAS917513 FKN917513:FKO917513 FUJ917513:FUK917513 GEF917513:GEG917513 GOB917513:GOC917513 GXX917513:GXY917513 HHT917513:HHU917513 HRP917513:HRQ917513 IBL917513:IBM917513 ILH917513:ILI917513 IVD917513:IVE917513 JEZ917513:JFA917513 JOV917513:JOW917513 JYR917513:JYS917513 KIN917513:KIO917513 KSJ917513:KSK917513 LCF917513:LCG917513 LMB917513:LMC917513 LVX917513:LVY917513 MFT917513:MFU917513 MPP917513:MPQ917513 MZL917513:MZM917513 NJH917513:NJI917513 NTD917513:NTE917513 OCZ917513:ODA917513 OMV917513:OMW917513 OWR917513:OWS917513 PGN917513:PGO917513 PQJ917513:PQK917513 QAF917513:QAG917513 QKB917513:QKC917513 QTX917513:QTY917513 RDT917513:RDU917513 RNP917513:RNQ917513 RXL917513:RXM917513 SHH917513:SHI917513 SRD917513:SRE917513 TAZ917513:TBA917513 TKV917513:TKW917513 TUR917513:TUS917513 UEN917513:UEO917513 UOJ917513:UOK917513 UYF917513:UYG917513 VIB917513:VIC917513 VRX917513:VRY917513 WBT917513:WBU917513 WLP917513:WLQ917513 WVL917513:WVM917513 D983049:E983049 IZ983049:JA983049 SV983049:SW983049 ACR983049:ACS983049 AMN983049:AMO983049 AWJ983049:AWK983049 BGF983049:BGG983049 BQB983049:BQC983049 BZX983049:BZY983049 CJT983049:CJU983049 CTP983049:CTQ983049 DDL983049:DDM983049 DNH983049:DNI983049 DXD983049:DXE983049 EGZ983049:EHA983049 EQV983049:EQW983049 FAR983049:FAS983049 FKN983049:FKO983049 FUJ983049:FUK983049 GEF983049:GEG983049 GOB983049:GOC983049 GXX983049:GXY983049 HHT983049:HHU983049 HRP983049:HRQ983049 IBL983049:IBM983049 ILH983049:ILI983049 IVD983049:IVE983049 JEZ983049:JFA983049 JOV983049:JOW983049 JYR983049:JYS983049 KIN983049:KIO983049 KSJ983049:KSK983049 LCF983049:LCG983049 LMB983049:LMC983049 LVX983049:LVY983049 MFT983049:MFU983049 MPP983049:MPQ983049 MZL983049:MZM983049 NJH983049:NJI983049 NTD983049:NTE983049 OCZ983049:ODA983049 OMV983049:OMW983049 OWR983049:OWS983049 PGN983049:PGO983049 PQJ983049:PQK983049 QAF983049:QAG983049 QKB983049:QKC983049 QTX983049:QTY983049 RDT983049:RDU983049 RNP983049:RNQ983049 RXL983049:RXM983049 SHH983049:SHI983049 SRD983049:SRE983049 TAZ983049:TBA983049 TKV983049:TKW983049 TUR983049:TUS983049 UEN983049:UEO983049 UOJ983049:UOK983049 UYF983049:UYG983049 VIB983049:VIC983049 VRX983049:VRY983049 WBT983049:WBU983049 WLP983049:WLQ983049 WVL983049:WVM983049 H9:I9 JD9:JE9 SZ9:TA9 ACV9:ACW9 AMR9:AMS9 AWN9:AWO9 BGJ9:BGK9 BQF9:BQG9 CAB9:CAC9 CJX9:CJY9 CTT9:CTU9 DDP9:DDQ9 DNL9:DNM9 DXH9:DXI9 EHD9:EHE9 EQZ9:ERA9 FAV9:FAW9 FKR9:FKS9 FUN9:FUO9 GEJ9:GEK9 GOF9:GOG9 GYB9:GYC9 HHX9:HHY9 HRT9:HRU9 IBP9:IBQ9 ILL9:ILM9 IVH9:IVI9 JFD9:JFE9 JOZ9:JPA9 JYV9:JYW9 KIR9:KIS9 KSN9:KSO9 LCJ9:LCK9 LMF9:LMG9 LWB9:LWC9 MFX9:MFY9 MPT9:MPU9 MZP9:MZQ9 NJL9:NJM9 NTH9:NTI9 ODD9:ODE9 OMZ9:ONA9 OWV9:OWW9 PGR9:PGS9 PQN9:PQO9 QAJ9:QAK9 QKF9:QKG9 QUB9:QUC9 RDX9:RDY9 RNT9:RNU9 RXP9:RXQ9 SHL9:SHM9 SRH9:SRI9 TBD9:TBE9 TKZ9:TLA9 TUV9:TUW9 UER9:UES9 UON9:UOO9 UYJ9:UYK9 VIF9:VIG9 VSB9:VSC9 WBX9:WBY9 WLT9:WLU9 WVP9:WVQ9 H65545:I65545 JD65545:JE65545 SZ65545:TA65545 ACV65545:ACW65545 AMR65545:AMS65545 AWN65545:AWO65545 BGJ65545:BGK65545 BQF65545:BQG65545 CAB65545:CAC65545 CJX65545:CJY65545 CTT65545:CTU65545 DDP65545:DDQ65545 DNL65545:DNM65545 DXH65545:DXI65545 EHD65545:EHE65545 EQZ65545:ERA65545 FAV65545:FAW65545 FKR65545:FKS65545 FUN65545:FUO65545 GEJ65545:GEK65545 GOF65545:GOG65545 GYB65545:GYC65545 HHX65545:HHY65545 HRT65545:HRU65545 IBP65545:IBQ65545 ILL65545:ILM65545 IVH65545:IVI65545 JFD65545:JFE65545 JOZ65545:JPA65545 JYV65545:JYW65545 KIR65545:KIS65545 KSN65545:KSO65545 LCJ65545:LCK65545 LMF65545:LMG65545 LWB65545:LWC65545 MFX65545:MFY65545 MPT65545:MPU65545 MZP65545:MZQ65545 NJL65545:NJM65545 NTH65545:NTI65545 ODD65545:ODE65545 OMZ65545:ONA65545 OWV65545:OWW65545 PGR65545:PGS65545 PQN65545:PQO65545 QAJ65545:QAK65545 QKF65545:QKG65545 QUB65545:QUC65545 RDX65545:RDY65545 RNT65545:RNU65545 RXP65545:RXQ65545 SHL65545:SHM65545 SRH65545:SRI65545 TBD65545:TBE65545 TKZ65545:TLA65545 TUV65545:TUW65545 UER65545:UES65545 UON65545:UOO65545 UYJ65545:UYK65545 VIF65545:VIG65545 VSB65545:VSC65545 WBX65545:WBY65545 WLT65545:WLU65545 WVP65545:WVQ65545 H131081:I131081 JD131081:JE131081 SZ131081:TA131081 ACV131081:ACW131081 AMR131081:AMS131081 AWN131081:AWO131081 BGJ131081:BGK131081 BQF131081:BQG131081 CAB131081:CAC131081 CJX131081:CJY131081 CTT131081:CTU131081 DDP131081:DDQ131081 DNL131081:DNM131081 DXH131081:DXI131081 EHD131081:EHE131081 EQZ131081:ERA131081 FAV131081:FAW131081 FKR131081:FKS131081 FUN131081:FUO131081 GEJ131081:GEK131081 GOF131081:GOG131081 GYB131081:GYC131081 HHX131081:HHY131081 HRT131081:HRU131081 IBP131081:IBQ131081 ILL131081:ILM131081 IVH131081:IVI131081 JFD131081:JFE131081 JOZ131081:JPA131081 JYV131081:JYW131081 KIR131081:KIS131081 KSN131081:KSO131081 LCJ131081:LCK131081 LMF131081:LMG131081 LWB131081:LWC131081 MFX131081:MFY131081 MPT131081:MPU131081 MZP131081:MZQ131081 NJL131081:NJM131081 NTH131081:NTI131081 ODD131081:ODE131081 OMZ131081:ONA131081 OWV131081:OWW131081 PGR131081:PGS131081 PQN131081:PQO131081 QAJ131081:QAK131081 QKF131081:QKG131081 QUB131081:QUC131081 RDX131081:RDY131081 RNT131081:RNU131081 RXP131081:RXQ131081 SHL131081:SHM131081 SRH131081:SRI131081 TBD131081:TBE131081 TKZ131081:TLA131081 TUV131081:TUW131081 UER131081:UES131081 UON131081:UOO131081 UYJ131081:UYK131081 VIF131081:VIG131081 VSB131081:VSC131081 WBX131081:WBY131081 WLT131081:WLU131081 WVP131081:WVQ131081 H196617:I196617 JD196617:JE196617 SZ196617:TA196617 ACV196617:ACW196617 AMR196617:AMS196617 AWN196617:AWO196617 BGJ196617:BGK196617 BQF196617:BQG196617 CAB196617:CAC196617 CJX196617:CJY196617 CTT196617:CTU196617 DDP196617:DDQ196617 DNL196617:DNM196617 DXH196617:DXI196617 EHD196617:EHE196617 EQZ196617:ERA196617 FAV196617:FAW196617 FKR196617:FKS196617 FUN196617:FUO196617 GEJ196617:GEK196617 GOF196617:GOG196617 GYB196617:GYC196617 HHX196617:HHY196617 HRT196617:HRU196617 IBP196617:IBQ196617 ILL196617:ILM196617 IVH196617:IVI196617 JFD196617:JFE196617 JOZ196617:JPA196617 JYV196617:JYW196617 KIR196617:KIS196617 KSN196617:KSO196617 LCJ196617:LCK196617 LMF196617:LMG196617 LWB196617:LWC196617 MFX196617:MFY196617 MPT196617:MPU196617 MZP196617:MZQ196617 NJL196617:NJM196617 NTH196617:NTI196617 ODD196617:ODE196617 OMZ196617:ONA196617 OWV196617:OWW196617 PGR196617:PGS196617 PQN196617:PQO196617 QAJ196617:QAK196617 QKF196617:QKG196617 QUB196617:QUC196617 RDX196617:RDY196617 RNT196617:RNU196617 RXP196617:RXQ196617 SHL196617:SHM196617 SRH196617:SRI196617 TBD196617:TBE196617 TKZ196617:TLA196617 TUV196617:TUW196617 UER196617:UES196617 UON196617:UOO196617 UYJ196617:UYK196617 VIF196617:VIG196617 VSB196617:VSC196617 WBX196617:WBY196617 WLT196617:WLU196617 WVP196617:WVQ196617 H262153:I262153 JD262153:JE262153 SZ262153:TA262153 ACV262153:ACW262153 AMR262153:AMS262153 AWN262153:AWO262153 BGJ262153:BGK262153 BQF262153:BQG262153 CAB262153:CAC262153 CJX262153:CJY262153 CTT262153:CTU262153 DDP262153:DDQ262153 DNL262153:DNM262153 DXH262153:DXI262153 EHD262153:EHE262153 EQZ262153:ERA262153 FAV262153:FAW262153 FKR262153:FKS262153 FUN262153:FUO262153 GEJ262153:GEK262153 GOF262153:GOG262153 GYB262153:GYC262153 HHX262153:HHY262153 HRT262153:HRU262153 IBP262153:IBQ262153 ILL262153:ILM262153 IVH262153:IVI262153 JFD262153:JFE262153 JOZ262153:JPA262153 JYV262153:JYW262153 KIR262153:KIS262153 KSN262153:KSO262153 LCJ262153:LCK262153 LMF262153:LMG262153 LWB262153:LWC262153 MFX262153:MFY262153 MPT262153:MPU262153 MZP262153:MZQ262153 NJL262153:NJM262153 NTH262153:NTI262153 ODD262153:ODE262153 OMZ262153:ONA262153 OWV262153:OWW262153 PGR262153:PGS262153 PQN262153:PQO262153 QAJ262153:QAK262153 QKF262153:QKG262153 QUB262153:QUC262153 RDX262153:RDY262153 RNT262153:RNU262153 RXP262153:RXQ262153 SHL262153:SHM262153 SRH262153:SRI262153 TBD262153:TBE262153 TKZ262153:TLA262153 TUV262153:TUW262153 UER262153:UES262153 UON262153:UOO262153 UYJ262153:UYK262153 VIF262153:VIG262153 VSB262153:VSC262153 WBX262153:WBY262153 WLT262153:WLU262153 WVP262153:WVQ262153 H327689:I327689 JD327689:JE327689 SZ327689:TA327689 ACV327689:ACW327689 AMR327689:AMS327689 AWN327689:AWO327689 BGJ327689:BGK327689 BQF327689:BQG327689 CAB327689:CAC327689 CJX327689:CJY327689 CTT327689:CTU327689 DDP327689:DDQ327689 DNL327689:DNM327689 DXH327689:DXI327689 EHD327689:EHE327689 EQZ327689:ERA327689 FAV327689:FAW327689 FKR327689:FKS327689 FUN327689:FUO327689 GEJ327689:GEK327689 GOF327689:GOG327689 GYB327689:GYC327689 HHX327689:HHY327689 HRT327689:HRU327689 IBP327689:IBQ327689 ILL327689:ILM327689 IVH327689:IVI327689 JFD327689:JFE327689 JOZ327689:JPA327689 JYV327689:JYW327689 KIR327689:KIS327689 KSN327689:KSO327689 LCJ327689:LCK327689 LMF327689:LMG327689 LWB327689:LWC327689 MFX327689:MFY327689 MPT327689:MPU327689 MZP327689:MZQ327689 NJL327689:NJM327689 NTH327689:NTI327689 ODD327689:ODE327689 OMZ327689:ONA327689 OWV327689:OWW327689 PGR327689:PGS327689 PQN327689:PQO327689 QAJ327689:QAK327689 QKF327689:QKG327689 QUB327689:QUC327689 RDX327689:RDY327689 RNT327689:RNU327689 RXP327689:RXQ327689 SHL327689:SHM327689 SRH327689:SRI327689 TBD327689:TBE327689 TKZ327689:TLA327689 TUV327689:TUW327689 UER327689:UES327689 UON327689:UOO327689 UYJ327689:UYK327689 VIF327689:VIG327689 VSB327689:VSC327689 WBX327689:WBY327689 WLT327689:WLU327689 WVP327689:WVQ327689 H393225:I393225 JD393225:JE393225 SZ393225:TA393225 ACV393225:ACW393225 AMR393225:AMS393225 AWN393225:AWO393225 BGJ393225:BGK393225 BQF393225:BQG393225 CAB393225:CAC393225 CJX393225:CJY393225 CTT393225:CTU393225 DDP393225:DDQ393225 DNL393225:DNM393225 DXH393225:DXI393225 EHD393225:EHE393225 EQZ393225:ERA393225 FAV393225:FAW393225 FKR393225:FKS393225 FUN393225:FUO393225 GEJ393225:GEK393225 GOF393225:GOG393225 GYB393225:GYC393225 HHX393225:HHY393225 HRT393225:HRU393225 IBP393225:IBQ393225 ILL393225:ILM393225 IVH393225:IVI393225 JFD393225:JFE393225 JOZ393225:JPA393225 JYV393225:JYW393225 KIR393225:KIS393225 KSN393225:KSO393225 LCJ393225:LCK393225 LMF393225:LMG393225 LWB393225:LWC393225 MFX393225:MFY393225 MPT393225:MPU393225 MZP393225:MZQ393225 NJL393225:NJM393225 NTH393225:NTI393225 ODD393225:ODE393225 OMZ393225:ONA393225 OWV393225:OWW393225 PGR393225:PGS393225 PQN393225:PQO393225 QAJ393225:QAK393225 QKF393225:QKG393225 QUB393225:QUC393225 RDX393225:RDY393225 RNT393225:RNU393225 RXP393225:RXQ393225 SHL393225:SHM393225 SRH393225:SRI393225 TBD393225:TBE393225 TKZ393225:TLA393225 TUV393225:TUW393225 UER393225:UES393225 UON393225:UOO393225 UYJ393225:UYK393225 VIF393225:VIG393225 VSB393225:VSC393225 WBX393225:WBY393225 WLT393225:WLU393225 WVP393225:WVQ393225 H458761:I458761 JD458761:JE458761 SZ458761:TA458761 ACV458761:ACW458761 AMR458761:AMS458761 AWN458761:AWO458761 BGJ458761:BGK458761 BQF458761:BQG458761 CAB458761:CAC458761 CJX458761:CJY458761 CTT458761:CTU458761 DDP458761:DDQ458761 DNL458761:DNM458761 DXH458761:DXI458761 EHD458761:EHE458761 EQZ458761:ERA458761 FAV458761:FAW458761 FKR458761:FKS458761 FUN458761:FUO458761 GEJ458761:GEK458761 GOF458761:GOG458761 GYB458761:GYC458761 HHX458761:HHY458761 HRT458761:HRU458761 IBP458761:IBQ458761 ILL458761:ILM458761 IVH458761:IVI458761 JFD458761:JFE458761 JOZ458761:JPA458761 JYV458761:JYW458761 KIR458761:KIS458761 KSN458761:KSO458761 LCJ458761:LCK458761 LMF458761:LMG458761 LWB458761:LWC458761 MFX458761:MFY458761 MPT458761:MPU458761 MZP458761:MZQ458761 NJL458761:NJM458761 NTH458761:NTI458761 ODD458761:ODE458761 OMZ458761:ONA458761 OWV458761:OWW458761 PGR458761:PGS458761 PQN458761:PQO458761 QAJ458761:QAK458761 QKF458761:QKG458761 QUB458761:QUC458761 RDX458761:RDY458761 RNT458761:RNU458761 RXP458761:RXQ458761 SHL458761:SHM458761 SRH458761:SRI458761 TBD458761:TBE458761 TKZ458761:TLA458761 TUV458761:TUW458761 UER458761:UES458761 UON458761:UOO458761 UYJ458761:UYK458761 VIF458761:VIG458761 VSB458761:VSC458761 WBX458761:WBY458761 WLT458761:WLU458761 WVP458761:WVQ458761 H524297:I524297 JD524297:JE524297 SZ524297:TA524297 ACV524297:ACW524297 AMR524297:AMS524297 AWN524297:AWO524297 BGJ524297:BGK524297 BQF524297:BQG524297 CAB524297:CAC524297 CJX524297:CJY524297 CTT524297:CTU524297 DDP524297:DDQ524297 DNL524297:DNM524297 DXH524297:DXI524297 EHD524297:EHE524297 EQZ524297:ERA524297 FAV524297:FAW524297 FKR524297:FKS524297 FUN524297:FUO524297 GEJ524297:GEK524297 GOF524297:GOG524297 GYB524297:GYC524297 HHX524297:HHY524297 HRT524297:HRU524297 IBP524297:IBQ524297 ILL524297:ILM524297 IVH524297:IVI524297 JFD524297:JFE524297 JOZ524297:JPA524297 JYV524297:JYW524297 KIR524297:KIS524297 KSN524297:KSO524297 LCJ524297:LCK524297 LMF524297:LMG524297 LWB524297:LWC524297 MFX524297:MFY524297 MPT524297:MPU524297 MZP524297:MZQ524297 NJL524297:NJM524297 NTH524297:NTI524297 ODD524297:ODE524297 OMZ524297:ONA524297 OWV524297:OWW524297 PGR524297:PGS524297 PQN524297:PQO524297 QAJ524297:QAK524297 QKF524297:QKG524297 QUB524297:QUC524297 RDX524297:RDY524297 RNT524297:RNU524297 RXP524297:RXQ524297 SHL524297:SHM524297 SRH524297:SRI524297 TBD524297:TBE524297 TKZ524297:TLA524297 TUV524297:TUW524297 UER524297:UES524297 UON524297:UOO524297 UYJ524297:UYK524297 VIF524297:VIG524297 VSB524297:VSC524297 WBX524297:WBY524297 WLT524297:WLU524297 WVP524297:WVQ524297 H589833:I589833 JD589833:JE589833 SZ589833:TA589833 ACV589833:ACW589833 AMR589833:AMS589833 AWN589833:AWO589833 BGJ589833:BGK589833 BQF589833:BQG589833 CAB589833:CAC589833 CJX589833:CJY589833 CTT589833:CTU589833 DDP589833:DDQ589833 DNL589833:DNM589833 DXH589833:DXI589833 EHD589833:EHE589833 EQZ589833:ERA589833 FAV589833:FAW589833 FKR589833:FKS589833 FUN589833:FUO589833 GEJ589833:GEK589833 GOF589833:GOG589833 GYB589833:GYC589833 HHX589833:HHY589833 HRT589833:HRU589833 IBP589833:IBQ589833 ILL589833:ILM589833 IVH589833:IVI589833 JFD589833:JFE589833 JOZ589833:JPA589833 JYV589833:JYW589833 KIR589833:KIS589833 KSN589833:KSO589833 LCJ589833:LCK589833 LMF589833:LMG589833 LWB589833:LWC589833 MFX589833:MFY589833 MPT589833:MPU589833 MZP589833:MZQ589833 NJL589833:NJM589833 NTH589833:NTI589833 ODD589833:ODE589833 OMZ589833:ONA589833 OWV589833:OWW589833 PGR589833:PGS589833 PQN589833:PQO589833 QAJ589833:QAK589833 QKF589833:QKG589833 QUB589833:QUC589833 RDX589833:RDY589833 RNT589833:RNU589833 RXP589833:RXQ589833 SHL589833:SHM589833 SRH589833:SRI589833 TBD589833:TBE589833 TKZ589833:TLA589833 TUV589833:TUW589833 UER589833:UES589833 UON589833:UOO589833 UYJ589833:UYK589833 VIF589833:VIG589833 VSB589833:VSC589833 WBX589833:WBY589833 WLT589833:WLU589833 WVP589833:WVQ589833 H655369:I655369 JD655369:JE655369 SZ655369:TA655369 ACV655369:ACW655369 AMR655369:AMS655369 AWN655369:AWO655369 BGJ655369:BGK655369 BQF655369:BQG655369 CAB655369:CAC655369 CJX655369:CJY655369 CTT655369:CTU655369 DDP655369:DDQ655369 DNL655369:DNM655369 DXH655369:DXI655369 EHD655369:EHE655369 EQZ655369:ERA655369 FAV655369:FAW655369 FKR655369:FKS655369 FUN655369:FUO655369 GEJ655369:GEK655369 GOF655369:GOG655369 GYB655369:GYC655369 HHX655369:HHY655369 HRT655369:HRU655369 IBP655369:IBQ655369 ILL655369:ILM655369 IVH655369:IVI655369 JFD655369:JFE655369 JOZ655369:JPA655369 JYV655369:JYW655369 KIR655369:KIS655369 KSN655369:KSO655369 LCJ655369:LCK655369 LMF655369:LMG655369 LWB655369:LWC655369 MFX655369:MFY655369 MPT655369:MPU655369 MZP655369:MZQ655369 NJL655369:NJM655369 NTH655369:NTI655369 ODD655369:ODE655369 OMZ655369:ONA655369 OWV655369:OWW655369 PGR655369:PGS655369 PQN655369:PQO655369 QAJ655369:QAK655369 QKF655369:QKG655369 QUB655369:QUC655369 RDX655369:RDY655369 RNT655369:RNU655369 RXP655369:RXQ655369 SHL655369:SHM655369 SRH655369:SRI655369 TBD655369:TBE655369 TKZ655369:TLA655369 TUV655369:TUW655369 UER655369:UES655369 UON655369:UOO655369 UYJ655369:UYK655369 VIF655369:VIG655369 VSB655369:VSC655369 WBX655369:WBY655369 WLT655369:WLU655369 WVP655369:WVQ655369 H720905:I720905 JD720905:JE720905 SZ720905:TA720905 ACV720905:ACW720905 AMR720905:AMS720905 AWN720905:AWO720905 BGJ720905:BGK720905 BQF720905:BQG720905 CAB720905:CAC720905 CJX720905:CJY720905 CTT720905:CTU720905 DDP720905:DDQ720905 DNL720905:DNM720905 DXH720905:DXI720905 EHD720905:EHE720905 EQZ720905:ERA720905 FAV720905:FAW720905 FKR720905:FKS720905 FUN720905:FUO720905 GEJ720905:GEK720905 GOF720905:GOG720905 GYB720905:GYC720905 HHX720905:HHY720905 HRT720905:HRU720905 IBP720905:IBQ720905 ILL720905:ILM720905 IVH720905:IVI720905 JFD720905:JFE720905 JOZ720905:JPA720905 JYV720905:JYW720905 KIR720905:KIS720905 KSN720905:KSO720905 LCJ720905:LCK720905 LMF720905:LMG720905 LWB720905:LWC720905 MFX720905:MFY720905 MPT720905:MPU720905 MZP720905:MZQ720905 NJL720905:NJM720905 NTH720905:NTI720905 ODD720905:ODE720905 OMZ720905:ONA720905 OWV720905:OWW720905 PGR720905:PGS720905 PQN720905:PQO720905 QAJ720905:QAK720905 QKF720905:QKG720905 QUB720905:QUC720905 RDX720905:RDY720905 RNT720905:RNU720905 RXP720905:RXQ720905 SHL720905:SHM720905 SRH720905:SRI720905 TBD720905:TBE720905 TKZ720905:TLA720905 TUV720905:TUW720905 UER720905:UES720905 UON720905:UOO720905 UYJ720905:UYK720905 VIF720905:VIG720905 VSB720905:VSC720905 WBX720905:WBY720905 WLT720905:WLU720905 WVP720905:WVQ720905 H786441:I786441 JD786441:JE786441 SZ786441:TA786441 ACV786441:ACW786441 AMR786441:AMS786441 AWN786441:AWO786441 BGJ786441:BGK786441 BQF786441:BQG786441 CAB786441:CAC786441 CJX786441:CJY786441 CTT786441:CTU786441 DDP786441:DDQ786441 DNL786441:DNM786441 DXH786441:DXI786441 EHD786441:EHE786441 EQZ786441:ERA786441 FAV786441:FAW786441 FKR786441:FKS786441 FUN786441:FUO786441 GEJ786441:GEK786441 GOF786441:GOG786441 GYB786441:GYC786441 HHX786441:HHY786441 HRT786441:HRU786441 IBP786441:IBQ786441 ILL786441:ILM786441 IVH786441:IVI786441 JFD786441:JFE786441 JOZ786441:JPA786441 JYV786441:JYW786441 KIR786441:KIS786441 KSN786441:KSO786441 LCJ786441:LCK786441 LMF786441:LMG786441 LWB786441:LWC786441 MFX786441:MFY786441 MPT786441:MPU786441 MZP786441:MZQ786441 NJL786441:NJM786441 NTH786441:NTI786441 ODD786441:ODE786441 OMZ786441:ONA786441 OWV786441:OWW786441 PGR786441:PGS786441 PQN786441:PQO786441 QAJ786441:QAK786441 QKF786441:QKG786441 QUB786441:QUC786441 RDX786441:RDY786441 RNT786441:RNU786441 RXP786441:RXQ786441 SHL786441:SHM786441 SRH786441:SRI786441 TBD786441:TBE786441 TKZ786441:TLA786441 TUV786441:TUW786441 UER786441:UES786441 UON786441:UOO786441 UYJ786441:UYK786441 VIF786441:VIG786441 VSB786441:VSC786441 WBX786441:WBY786441 WLT786441:WLU786441 WVP786441:WVQ786441 H851977:I851977 JD851977:JE851977 SZ851977:TA851977 ACV851977:ACW851977 AMR851977:AMS851977 AWN851977:AWO851977 BGJ851977:BGK851977 BQF851977:BQG851977 CAB851977:CAC851977 CJX851977:CJY851977 CTT851977:CTU851977 DDP851977:DDQ851977 DNL851977:DNM851977 DXH851977:DXI851977 EHD851977:EHE851977 EQZ851977:ERA851977 FAV851977:FAW851977 FKR851977:FKS851977 FUN851977:FUO851977 GEJ851977:GEK851977 GOF851977:GOG851977 GYB851977:GYC851977 HHX851977:HHY851977 HRT851977:HRU851977 IBP851977:IBQ851977 ILL851977:ILM851977 IVH851977:IVI851977 JFD851977:JFE851977 JOZ851977:JPA851977 JYV851977:JYW851977 KIR851977:KIS851977 KSN851977:KSO851977 LCJ851977:LCK851977 LMF851977:LMG851977 LWB851977:LWC851977 MFX851977:MFY851977 MPT851977:MPU851977 MZP851977:MZQ851977 NJL851977:NJM851977 NTH851977:NTI851977 ODD851977:ODE851977 OMZ851977:ONA851977 OWV851977:OWW851977 PGR851977:PGS851977 PQN851977:PQO851977 QAJ851977:QAK851977 QKF851977:QKG851977 QUB851977:QUC851977 RDX851977:RDY851977 RNT851977:RNU851977 RXP851977:RXQ851977 SHL851977:SHM851977 SRH851977:SRI851977 TBD851977:TBE851977 TKZ851977:TLA851977 TUV851977:TUW851977 UER851977:UES851977 UON851977:UOO851977 UYJ851977:UYK851977 VIF851977:VIG851977 VSB851977:VSC851977 WBX851977:WBY851977 WLT851977:WLU851977 WVP851977:WVQ851977 H917513:I917513 JD917513:JE917513 SZ917513:TA917513 ACV917513:ACW917513 AMR917513:AMS917513 AWN917513:AWO917513 BGJ917513:BGK917513 BQF917513:BQG917513 CAB917513:CAC917513 CJX917513:CJY917513 CTT917513:CTU917513 DDP917513:DDQ917513 DNL917513:DNM917513 DXH917513:DXI917513 EHD917513:EHE917513 EQZ917513:ERA917513 FAV917513:FAW917513 FKR917513:FKS917513 FUN917513:FUO917513 GEJ917513:GEK917513 GOF917513:GOG917513 GYB917513:GYC917513 HHX917513:HHY917513 HRT917513:HRU917513 IBP917513:IBQ917513 ILL917513:ILM917513 IVH917513:IVI917513 JFD917513:JFE917513 JOZ917513:JPA917513 JYV917513:JYW917513 KIR917513:KIS917513 KSN917513:KSO917513 LCJ917513:LCK917513 LMF917513:LMG917513 LWB917513:LWC917513 MFX917513:MFY917513 MPT917513:MPU917513 MZP917513:MZQ917513 NJL917513:NJM917513 NTH917513:NTI917513 ODD917513:ODE917513 OMZ917513:ONA917513 OWV917513:OWW917513 PGR917513:PGS917513 PQN917513:PQO917513 QAJ917513:QAK917513 QKF917513:QKG917513 QUB917513:QUC917513 RDX917513:RDY917513 RNT917513:RNU917513 RXP917513:RXQ917513 SHL917513:SHM917513 SRH917513:SRI917513 TBD917513:TBE917513 TKZ917513:TLA917513 TUV917513:TUW917513 UER917513:UES917513 UON917513:UOO917513 UYJ917513:UYK917513 VIF917513:VIG917513 VSB917513:VSC917513 WBX917513:WBY917513 WLT917513:WLU917513 WVP917513:WVQ917513 H983049:I983049 JD983049:JE983049 SZ983049:TA983049 ACV983049:ACW983049 AMR983049:AMS983049 AWN983049:AWO983049 BGJ983049:BGK983049 BQF983049:BQG983049 CAB983049:CAC983049 CJX983049:CJY983049 CTT983049:CTU983049 DDP983049:DDQ983049 DNL983049:DNM983049 DXH983049:DXI983049 EHD983049:EHE983049 EQZ983049:ERA983049 FAV983049:FAW983049 FKR983049:FKS983049 FUN983049:FUO983049 GEJ983049:GEK983049 GOF983049:GOG983049 GYB983049:GYC983049 HHX983049:HHY983049 HRT983049:HRU983049 IBP983049:IBQ983049 ILL983049:ILM983049 IVH983049:IVI983049 JFD983049:JFE983049 JOZ983049:JPA983049 JYV983049:JYW983049 KIR983049:KIS983049 KSN983049:KSO983049 LCJ983049:LCK983049 LMF983049:LMG983049 LWB983049:LWC983049 MFX983049:MFY983049 MPT983049:MPU983049 MZP983049:MZQ983049 NJL983049:NJM983049 NTH983049:NTI983049 ODD983049:ODE983049 OMZ983049:ONA983049 OWV983049:OWW983049 PGR983049:PGS983049 PQN983049:PQO983049 QAJ983049:QAK983049 QKF983049:QKG983049 QUB983049:QUC983049 RDX983049:RDY983049 RNT983049:RNU983049 RXP983049:RXQ983049 SHL983049:SHM983049 SRH983049:SRI983049 TBD983049:TBE983049 TKZ983049:TLA983049 TUV983049:TUW983049 UER983049:UES983049 UON983049:UOO983049 UYJ983049:UYK983049 VIF983049:VIG983049 VSB983049:VSC983049 WBX983049:WBY983049 WLT983049:WLU983049 WVP983049:WVQ983049 D10:I11 IZ10:JE11 SV10:TA11 ACR10:ACW11 AMN10:AMS11 AWJ10:AWO11 BGF10:BGK11 BQB10:BQG11 BZX10:CAC11 CJT10:CJY11 CTP10:CTU11 DDL10:DDQ11 DNH10:DNM11 DXD10:DXI11 EGZ10:EHE11 EQV10:ERA11 FAR10:FAW11 FKN10:FKS11 FUJ10:FUO11 GEF10:GEK11 GOB10:GOG11 GXX10:GYC11 HHT10:HHY11 HRP10:HRU11 IBL10:IBQ11 ILH10:ILM11 IVD10:IVI11 JEZ10:JFE11 JOV10:JPA11 JYR10:JYW11 KIN10:KIS11 KSJ10:KSO11 LCF10:LCK11 LMB10:LMG11 LVX10:LWC11 MFT10:MFY11 MPP10:MPU11 MZL10:MZQ11 NJH10:NJM11 NTD10:NTI11 OCZ10:ODE11 OMV10:ONA11 OWR10:OWW11 PGN10:PGS11 PQJ10:PQO11 QAF10:QAK11 QKB10:QKG11 QTX10:QUC11 RDT10:RDY11 RNP10:RNU11 RXL10:RXQ11 SHH10:SHM11 SRD10:SRI11 TAZ10:TBE11 TKV10:TLA11 TUR10:TUW11 UEN10:UES11 UOJ10:UOO11 UYF10:UYK11 VIB10:VIG11 VRX10:VSC11 WBT10:WBY11 WLP10:WLU11 WVL10:WVQ11 D65546:I65547 IZ65546:JE65547 SV65546:TA65547 ACR65546:ACW65547 AMN65546:AMS65547 AWJ65546:AWO65547 BGF65546:BGK65547 BQB65546:BQG65547 BZX65546:CAC65547 CJT65546:CJY65547 CTP65546:CTU65547 DDL65546:DDQ65547 DNH65546:DNM65547 DXD65546:DXI65547 EGZ65546:EHE65547 EQV65546:ERA65547 FAR65546:FAW65547 FKN65546:FKS65547 FUJ65546:FUO65547 GEF65546:GEK65547 GOB65546:GOG65547 GXX65546:GYC65547 HHT65546:HHY65547 HRP65546:HRU65547 IBL65546:IBQ65547 ILH65546:ILM65547 IVD65546:IVI65547 JEZ65546:JFE65547 JOV65546:JPA65547 JYR65546:JYW65547 KIN65546:KIS65547 KSJ65546:KSO65547 LCF65546:LCK65547 LMB65546:LMG65547 LVX65546:LWC65547 MFT65546:MFY65547 MPP65546:MPU65547 MZL65546:MZQ65547 NJH65546:NJM65547 NTD65546:NTI65547 OCZ65546:ODE65547 OMV65546:ONA65547 OWR65546:OWW65547 PGN65546:PGS65547 PQJ65546:PQO65547 QAF65546:QAK65547 QKB65546:QKG65547 QTX65546:QUC65547 RDT65546:RDY65547 RNP65546:RNU65547 RXL65546:RXQ65547 SHH65546:SHM65547 SRD65546:SRI65547 TAZ65546:TBE65547 TKV65546:TLA65547 TUR65546:TUW65547 UEN65546:UES65547 UOJ65546:UOO65547 UYF65546:UYK65547 VIB65546:VIG65547 VRX65546:VSC65547 WBT65546:WBY65547 WLP65546:WLU65547 WVL65546:WVQ65547 D131082:I131083 IZ131082:JE131083 SV131082:TA131083 ACR131082:ACW131083 AMN131082:AMS131083 AWJ131082:AWO131083 BGF131082:BGK131083 BQB131082:BQG131083 BZX131082:CAC131083 CJT131082:CJY131083 CTP131082:CTU131083 DDL131082:DDQ131083 DNH131082:DNM131083 DXD131082:DXI131083 EGZ131082:EHE131083 EQV131082:ERA131083 FAR131082:FAW131083 FKN131082:FKS131083 FUJ131082:FUO131083 GEF131082:GEK131083 GOB131082:GOG131083 GXX131082:GYC131083 HHT131082:HHY131083 HRP131082:HRU131083 IBL131082:IBQ131083 ILH131082:ILM131083 IVD131082:IVI131083 JEZ131082:JFE131083 JOV131082:JPA131083 JYR131082:JYW131083 KIN131082:KIS131083 KSJ131082:KSO131083 LCF131082:LCK131083 LMB131082:LMG131083 LVX131082:LWC131083 MFT131082:MFY131083 MPP131082:MPU131083 MZL131082:MZQ131083 NJH131082:NJM131083 NTD131082:NTI131083 OCZ131082:ODE131083 OMV131082:ONA131083 OWR131082:OWW131083 PGN131082:PGS131083 PQJ131082:PQO131083 QAF131082:QAK131083 QKB131082:QKG131083 QTX131082:QUC131083 RDT131082:RDY131083 RNP131082:RNU131083 RXL131082:RXQ131083 SHH131082:SHM131083 SRD131082:SRI131083 TAZ131082:TBE131083 TKV131082:TLA131083 TUR131082:TUW131083 UEN131082:UES131083 UOJ131082:UOO131083 UYF131082:UYK131083 VIB131082:VIG131083 VRX131082:VSC131083 WBT131082:WBY131083 WLP131082:WLU131083 WVL131082:WVQ131083 D196618:I196619 IZ196618:JE196619 SV196618:TA196619 ACR196618:ACW196619 AMN196618:AMS196619 AWJ196618:AWO196619 BGF196618:BGK196619 BQB196618:BQG196619 BZX196618:CAC196619 CJT196618:CJY196619 CTP196618:CTU196619 DDL196618:DDQ196619 DNH196618:DNM196619 DXD196618:DXI196619 EGZ196618:EHE196619 EQV196618:ERA196619 FAR196618:FAW196619 FKN196618:FKS196619 FUJ196618:FUO196619 GEF196618:GEK196619 GOB196618:GOG196619 GXX196618:GYC196619 HHT196618:HHY196619 HRP196618:HRU196619 IBL196618:IBQ196619 ILH196618:ILM196619 IVD196618:IVI196619 JEZ196618:JFE196619 JOV196618:JPA196619 JYR196618:JYW196619 KIN196618:KIS196619 KSJ196618:KSO196619 LCF196618:LCK196619 LMB196618:LMG196619 LVX196618:LWC196619 MFT196618:MFY196619 MPP196618:MPU196619 MZL196618:MZQ196619 NJH196618:NJM196619 NTD196618:NTI196619 OCZ196618:ODE196619 OMV196618:ONA196619 OWR196618:OWW196619 PGN196618:PGS196619 PQJ196618:PQO196619 QAF196618:QAK196619 QKB196618:QKG196619 QTX196618:QUC196619 RDT196618:RDY196619 RNP196618:RNU196619 RXL196618:RXQ196619 SHH196618:SHM196619 SRD196618:SRI196619 TAZ196618:TBE196619 TKV196618:TLA196619 TUR196618:TUW196619 UEN196618:UES196619 UOJ196618:UOO196619 UYF196618:UYK196619 VIB196618:VIG196619 VRX196618:VSC196619 WBT196618:WBY196619 WLP196618:WLU196619 WVL196618:WVQ196619 D262154:I262155 IZ262154:JE262155 SV262154:TA262155 ACR262154:ACW262155 AMN262154:AMS262155 AWJ262154:AWO262155 BGF262154:BGK262155 BQB262154:BQG262155 BZX262154:CAC262155 CJT262154:CJY262155 CTP262154:CTU262155 DDL262154:DDQ262155 DNH262154:DNM262155 DXD262154:DXI262155 EGZ262154:EHE262155 EQV262154:ERA262155 FAR262154:FAW262155 FKN262154:FKS262155 FUJ262154:FUO262155 GEF262154:GEK262155 GOB262154:GOG262155 GXX262154:GYC262155 HHT262154:HHY262155 HRP262154:HRU262155 IBL262154:IBQ262155 ILH262154:ILM262155 IVD262154:IVI262155 JEZ262154:JFE262155 JOV262154:JPA262155 JYR262154:JYW262155 KIN262154:KIS262155 KSJ262154:KSO262155 LCF262154:LCK262155 LMB262154:LMG262155 LVX262154:LWC262155 MFT262154:MFY262155 MPP262154:MPU262155 MZL262154:MZQ262155 NJH262154:NJM262155 NTD262154:NTI262155 OCZ262154:ODE262155 OMV262154:ONA262155 OWR262154:OWW262155 PGN262154:PGS262155 PQJ262154:PQO262155 QAF262154:QAK262155 QKB262154:QKG262155 QTX262154:QUC262155 RDT262154:RDY262155 RNP262154:RNU262155 RXL262154:RXQ262155 SHH262154:SHM262155 SRD262154:SRI262155 TAZ262154:TBE262155 TKV262154:TLA262155 TUR262154:TUW262155 UEN262154:UES262155 UOJ262154:UOO262155 UYF262154:UYK262155 VIB262154:VIG262155 VRX262154:VSC262155 WBT262154:WBY262155 WLP262154:WLU262155 WVL262154:WVQ262155 D327690:I327691 IZ327690:JE327691 SV327690:TA327691 ACR327690:ACW327691 AMN327690:AMS327691 AWJ327690:AWO327691 BGF327690:BGK327691 BQB327690:BQG327691 BZX327690:CAC327691 CJT327690:CJY327691 CTP327690:CTU327691 DDL327690:DDQ327691 DNH327690:DNM327691 DXD327690:DXI327691 EGZ327690:EHE327691 EQV327690:ERA327691 FAR327690:FAW327691 FKN327690:FKS327691 FUJ327690:FUO327691 GEF327690:GEK327691 GOB327690:GOG327691 GXX327690:GYC327691 HHT327690:HHY327691 HRP327690:HRU327691 IBL327690:IBQ327691 ILH327690:ILM327691 IVD327690:IVI327691 JEZ327690:JFE327691 JOV327690:JPA327691 JYR327690:JYW327691 KIN327690:KIS327691 KSJ327690:KSO327691 LCF327690:LCK327691 LMB327690:LMG327691 LVX327690:LWC327691 MFT327690:MFY327691 MPP327690:MPU327691 MZL327690:MZQ327691 NJH327690:NJM327691 NTD327690:NTI327691 OCZ327690:ODE327691 OMV327690:ONA327691 OWR327690:OWW327691 PGN327690:PGS327691 PQJ327690:PQO327691 QAF327690:QAK327691 QKB327690:QKG327691 QTX327690:QUC327691 RDT327690:RDY327691 RNP327690:RNU327691 RXL327690:RXQ327691 SHH327690:SHM327691 SRD327690:SRI327691 TAZ327690:TBE327691 TKV327690:TLA327691 TUR327690:TUW327691 UEN327690:UES327691 UOJ327690:UOO327691 UYF327690:UYK327691 VIB327690:VIG327691 VRX327690:VSC327691 WBT327690:WBY327691 WLP327690:WLU327691 WVL327690:WVQ327691 D393226:I393227 IZ393226:JE393227 SV393226:TA393227 ACR393226:ACW393227 AMN393226:AMS393227 AWJ393226:AWO393227 BGF393226:BGK393227 BQB393226:BQG393227 BZX393226:CAC393227 CJT393226:CJY393227 CTP393226:CTU393227 DDL393226:DDQ393227 DNH393226:DNM393227 DXD393226:DXI393227 EGZ393226:EHE393227 EQV393226:ERA393227 FAR393226:FAW393227 FKN393226:FKS393227 FUJ393226:FUO393227 GEF393226:GEK393227 GOB393226:GOG393227 GXX393226:GYC393227 HHT393226:HHY393227 HRP393226:HRU393227 IBL393226:IBQ393227 ILH393226:ILM393227 IVD393226:IVI393227 JEZ393226:JFE393227 JOV393226:JPA393227 JYR393226:JYW393227 KIN393226:KIS393227 KSJ393226:KSO393227 LCF393226:LCK393227 LMB393226:LMG393227 LVX393226:LWC393227 MFT393226:MFY393227 MPP393226:MPU393227 MZL393226:MZQ393227 NJH393226:NJM393227 NTD393226:NTI393227 OCZ393226:ODE393227 OMV393226:ONA393227 OWR393226:OWW393227 PGN393226:PGS393227 PQJ393226:PQO393227 QAF393226:QAK393227 QKB393226:QKG393227 QTX393226:QUC393227 RDT393226:RDY393227 RNP393226:RNU393227 RXL393226:RXQ393227 SHH393226:SHM393227 SRD393226:SRI393227 TAZ393226:TBE393227 TKV393226:TLA393227 TUR393226:TUW393227 UEN393226:UES393227 UOJ393226:UOO393227 UYF393226:UYK393227 VIB393226:VIG393227 VRX393226:VSC393227 WBT393226:WBY393227 WLP393226:WLU393227 WVL393226:WVQ393227 D458762:I458763 IZ458762:JE458763 SV458762:TA458763 ACR458762:ACW458763 AMN458762:AMS458763 AWJ458762:AWO458763 BGF458762:BGK458763 BQB458762:BQG458763 BZX458762:CAC458763 CJT458762:CJY458763 CTP458762:CTU458763 DDL458762:DDQ458763 DNH458762:DNM458763 DXD458762:DXI458763 EGZ458762:EHE458763 EQV458762:ERA458763 FAR458762:FAW458763 FKN458762:FKS458763 FUJ458762:FUO458763 GEF458762:GEK458763 GOB458762:GOG458763 GXX458762:GYC458763 HHT458762:HHY458763 HRP458762:HRU458763 IBL458762:IBQ458763 ILH458762:ILM458763 IVD458762:IVI458763 JEZ458762:JFE458763 JOV458762:JPA458763 JYR458762:JYW458763 KIN458762:KIS458763 KSJ458762:KSO458763 LCF458762:LCK458763 LMB458762:LMG458763 LVX458762:LWC458763 MFT458762:MFY458763 MPP458762:MPU458763 MZL458762:MZQ458763 NJH458762:NJM458763 NTD458762:NTI458763 OCZ458762:ODE458763 OMV458762:ONA458763 OWR458762:OWW458763 PGN458762:PGS458763 PQJ458762:PQO458763 QAF458762:QAK458763 QKB458762:QKG458763 QTX458762:QUC458763 RDT458762:RDY458763 RNP458762:RNU458763 RXL458762:RXQ458763 SHH458762:SHM458763 SRD458762:SRI458763 TAZ458762:TBE458763 TKV458762:TLA458763 TUR458762:TUW458763 UEN458762:UES458763 UOJ458762:UOO458763 UYF458762:UYK458763 VIB458762:VIG458763 VRX458762:VSC458763 WBT458762:WBY458763 WLP458762:WLU458763 WVL458762:WVQ458763 D524298:I524299 IZ524298:JE524299 SV524298:TA524299 ACR524298:ACW524299 AMN524298:AMS524299 AWJ524298:AWO524299 BGF524298:BGK524299 BQB524298:BQG524299 BZX524298:CAC524299 CJT524298:CJY524299 CTP524298:CTU524299 DDL524298:DDQ524299 DNH524298:DNM524299 DXD524298:DXI524299 EGZ524298:EHE524299 EQV524298:ERA524299 FAR524298:FAW524299 FKN524298:FKS524299 FUJ524298:FUO524299 GEF524298:GEK524299 GOB524298:GOG524299 GXX524298:GYC524299 HHT524298:HHY524299 HRP524298:HRU524299 IBL524298:IBQ524299 ILH524298:ILM524299 IVD524298:IVI524299 JEZ524298:JFE524299 JOV524298:JPA524299 JYR524298:JYW524299 KIN524298:KIS524299 KSJ524298:KSO524299 LCF524298:LCK524299 LMB524298:LMG524299 LVX524298:LWC524299 MFT524298:MFY524299 MPP524298:MPU524299 MZL524298:MZQ524299 NJH524298:NJM524299 NTD524298:NTI524299 OCZ524298:ODE524299 OMV524298:ONA524299 OWR524298:OWW524299 PGN524298:PGS524299 PQJ524298:PQO524299 QAF524298:QAK524299 QKB524298:QKG524299 QTX524298:QUC524299 RDT524298:RDY524299 RNP524298:RNU524299 RXL524298:RXQ524299 SHH524298:SHM524299 SRD524298:SRI524299 TAZ524298:TBE524299 TKV524298:TLA524299 TUR524298:TUW524299 UEN524298:UES524299 UOJ524298:UOO524299 UYF524298:UYK524299 VIB524298:VIG524299 VRX524298:VSC524299 WBT524298:WBY524299 WLP524298:WLU524299 WVL524298:WVQ524299 D589834:I589835 IZ589834:JE589835 SV589834:TA589835 ACR589834:ACW589835 AMN589834:AMS589835 AWJ589834:AWO589835 BGF589834:BGK589835 BQB589834:BQG589835 BZX589834:CAC589835 CJT589834:CJY589835 CTP589834:CTU589835 DDL589834:DDQ589835 DNH589834:DNM589835 DXD589834:DXI589835 EGZ589834:EHE589835 EQV589834:ERA589835 FAR589834:FAW589835 FKN589834:FKS589835 FUJ589834:FUO589835 GEF589834:GEK589835 GOB589834:GOG589835 GXX589834:GYC589835 HHT589834:HHY589835 HRP589834:HRU589835 IBL589834:IBQ589835 ILH589834:ILM589835 IVD589834:IVI589835 JEZ589834:JFE589835 JOV589834:JPA589835 JYR589834:JYW589835 KIN589834:KIS589835 KSJ589834:KSO589835 LCF589834:LCK589835 LMB589834:LMG589835 LVX589834:LWC589835 MFT589834:MFY589835 MPP589834:MPU589835 MZL589834:MZQ589835 NJH589834:NJM589835 NTD589834:NTI589835 OCZ589834:ODE589835 OMV589834:ONA589835 OWR589834:OWW589835 PGN589834:PGS589835 PQJ589834:PQO589835 QAF589834:QAK589835 QKB589834:QKG589835 QTX589834:QUC589835 RDT589834:RDY589835 RNP589834:RNU589835 RXL589834:RXQ589835 SHH589834:SHM589835 SRD589834:SRI589835 TAZ589834:TBE589835 TKV589834:TLA589835 TUR589834:TUW589835 UEN589834:UES589835 UOJ589834:UOO589835 UYF589834:UYK589835 VIB589834:VIG589835 VRX589834:VSC589835 WBT589834:WBY589835 WLP589834:WLU589835 WVL589834:WVQ589835 D655370:I655371 IZ655370:JE655371 SV655370:TA655371 ACR655370:ACW655371 AMN655370:AMS655371 AWJ655370:AWO655371 BGF655370:BGK655371 BQB655370:BQG655371 BZX655370:CAC655371 CJT655370:CJY655371 CTP655370:CTU655371 DDL655370:DDQ655371 DNH655370:DNM655371 DXD655370:DXI655371 EGZ655370:EHE655371 EQV655370:ERA655371 FAR655370:FAW655371 FKN655370:FKS655371 FUJ655370:FUO655371 GEF655370:GEK655371 GOB655370:GOG655371 GXX655370:GYC655371 HHT655370:HHY655371 HRP655370:HRU655371 IBL655370:IBQ655371 ILH655370:ILM655371 IVD655370:IVI655371 JEZ655370:JFE655371 JOV655370:JPA655371 JYR655370:JYW655371 KIN655370:KIS655371 KSJ655370:KSO655371 LCF655370:LCK655371 LMB655370:LMG655371 LVX655370:LWC655371 MFT655370:MFY655371 MPP655370:MPU655371 MZL655370:MZQ655371 NJH655370:NJM655371 NTD655370:NTI655371 OCZ655370:ODE655371 OMV655370:ONA655371 OWR655370:OWW655371 PGN655370:PGS655371 PQJ655370:PQO655371 QAF655370:QAK655371 QKB655370:QKG655371 QTX655370:QUC655371 RDT655370:RDY655371 RNP655370:RNU655371 RXL655370:RXQ655371 SHH655370:SHM655371 SRD655370:SRI655371 TAZ655370:TBE655371 TKV655370:TLA655371 TUR655370:TUW655371 UEN655370:UES655371 UOJ655370:UOO655371 UYF655370:UYK655371 VIB655370:VIG655371 VRX655370:VSC655371 WBT655370:WBY655371 WLP655370:WLU655371 WVL655370:WVQ655371 D720906:I720907 IZ720906:JE720907 SV720906:TA720907 ACR720906:ACW720907 AMN720906:AMS720907 AWJ720906:AWO720907 BGF720906:BGK720907 BQB720906:BQG720907 BZX720906:CAC720907 CJT720906:CJY720907 CTP720906:CTU720907 DDL720906:DDQ720907 DNH720906:DNM720907 DXD720906:DXI720907 EGZ720906:EHE720907 EQV720906:ERA720907 FAR720906:FAW720907 FKN720906:FKS720907 FUJ720906:FUO720907 GEF720906:GEK720907 GOB720906:GOG720907 GXX720906:GYC720907 HHT720906:HHY720907 HRP720906:HRU720907 IBL720906:IBQ720907 ILH720906:ILM720907 IVD720906:IVI720907 JEZ720906:JFE720907 JOV720906:JPA720907 JYR720906:JYW720907 KIN720906:KIS720907 KSJ720906:KSO720907 LCF720906:LCK720907 LMB720906:LMG720907 LVX720906:LWC720907 MFT720906:MFY720907 MPP720906:MPU720907 MZL720906:MZQ720907 NJH720906:NJM720907 NTD720906:NTI720907 OCZ720906:ODE720907 OMV720906:ONA720907 OWR720906:OWW720907 PGN720906:PGS720907 PQJ720906:PQO720907 QAF720906:QAK720907 QKB720906:QKG720907 QTX720906:QUC720907 RDT720906:RDY720907 RNP720906:RNU720907 RXL720906:RXQ720907 SHH720906:SHM720907 SRD720906:SRI720907 TAZ720906:TBE720907 TKV720906:TLA720907 TUR720906:TUW720907 UEN720906:UES720907 UOJ720906:UOO720907 UYF720906:UYK720907 VIB720906:VIG720907 VRX720906:VSC720907 WBT720906:WBY720907 WLP720906:WLU720907 WVL720906:WVQ720907 D786442:I786443 IZ786442:JE786443 SV786442:TA786443 ACR786442:ACW786443 AMN786442:AMS786443 AWJ786442:AWO786443 BGF786442:BGK786443 BQB786442:BQG786443 BZX786442:CAC786443 CJT786442:CJY786443 CTP786442:CTU786443 DDL786442:DDQ786443 DNH786442:DNM786443 DXD786442:DXI786443 EGZ786442:EHE786443 EQV786442:ERA786443 FAR786442:FAW786443 FKN786442:FKS786443 FUJ786442:FUO786443 GEF786442:GEK786443 GOB786442:GOG786443 GXX786442:GYC786443 HHT786442:HHY786443 HRP786442:HRU786443 IBL786442:IBQ786443 ILH786442:ILM786443 IVD786442:IVI786443 JEZ786442:JFE786443 JOV786442:JPA786443 JYR786442:JYW786443 KIN786442:KIS786443 KSJ786442:KSO786443 LCF786442:LCK786443 LMB786442:LMG786443 LVX786442:LWC786443 MFT786442:MFY786443 MPP786442:MPU786443 MZL786442:MZQ786443 NJH786442:NJM786443 NTD786442:NTI786443 OCZ786442:ODE786443 OMV786442:ONA786443 OWR786442:OWW786443 PGN786442:PGS786443 PQJ786442:PQO786443 QAF786442:QAK786443 QKB786442:QKG786443 QTX786442:QUC786443 RDT786442:RDY786443 RNP786442:RNU786443 RXL786442:RXQ786443 SHH786442:SHM786443 SRD786442:SRI786443 TAZ786442:TBE786443 TKV786442:TLA786443 TUR786442:TUW786443 UEN786442:UES786443 UOJ786442:UOO786443 UYF786442:UYK786443 VIB786442:VIG786443 VRX786442:VSC786443 WBT786442:WBY786443 WLP786442:WLU786443 WVL786442:WVQ786443 D851978:I851979 IZ851978:JE851979 SV851978:TA851979 ACR851978:ACW851979 AMN851978:AMS851979 AWJ851978:AWO851979 BGF851978:BGK851979 BQB851978:BQG851979 BZX851978:CAC851979 CJT851978:CJY851979 CTP851978:CTU851979 DDL851978:DDQ851979 DNH851978:DNM851979 DXD851978:DXI851979 EGZ851978:EHE851979 EQV851978:ERA851979 FAR851978:FAW851979 FKN851978:FKS851979 FUJ851978:FUO851979 GEF851978:GEK851979 GOB851978:GOG851979 GXX851978:GYC851979 HHT851978:HHY851979 HRP851978:HRU851979 IBL851978:IBQ851979 ILH851978:ILM851979 IVD851978:IVI851979 JEZ851978:JFE851979 JOV851978:JPA851979 JYR851978:JYW851979 KIN851978:KIS851979 KSJ851978:KSO851979 LCF851978:LCK851979 LMB851978:LMG851979 LVX851978:LWC851979 MFT851978:MFY851979 MPP851978:MPU851979 MZL851978:MZQ851979 NJH851978:NJM851979 NTD851978:NTI851979 OCZ851978:ODE851979 OMV851978:ONA851979 OWR851978:OWW851979 PGN851978:PGS851979 PQJ851978:PQO851979 QAF851978:QAK851979 QKB851978:QKG851979 QTX851978:QUC851979 RDT851978:RDY851979 RNP851978:RNU851979 RXL851978:RXQ851979 SHH851978:SHM851979 SRD851978:SRI851979 TAZ851978:TBE851979 TKV851978:TLA851979 TUR851978:TUW851979 UEN851978:UES851979 UOJ851978:UOO851979 UYF851978:UYK851979 VIB851978:VIG851979 VRX851978:VSC851979 WBT851978:WBY851979 WLP851978:WLU851979 WVL851978:WVQ851979 D917514:I917515 IZ917514:JE917515 SV917514:TA917515 ACR917514:ACW917515 AMN917514:AMS917515 AWJ917514:AWO917515 BGF917514:BGK917515 BQB917514:BQG917515 BZX917514:CAC917515 CJT917514:CJY917515 CTP917514:CTU917515 DDL917514:DDQ917515 DNH917514:DNM917515 DXD917514:DXI917515 EGZ917514:EHE917515 EQV917514:ERA917515 FAR917514:FAW917515 FKN917514:FKS917515 FUJ917514:FUO917515 GEF917514:GEK917515 GOB917514:GOG917515 GXX917514:GYC917515 HHT917514:HHY917515 HRP917514:HRU917515 IBL917514:IBQ917515 ILH917514:ILM917515 IVD917514:IVI917515 JEZ917514:JFE917515 JOV917514:JPA917515 JYR917514:JYW917515 KIN917514:KIS917515 KSJ917514:KSO917515 LCF917514:LCK917515 LMB917514:LMG917515 LVX917514:LWC917515 MFT917514:MFY917515 MPP917514:MPU917515 MZL917514:MZQ917515 NJH917514:NJM917515 NTD917514:NTI917515 OCZ917514:ODE917515 OMV917514:ONA917515 OWR917514:OWW917515 PGN917514:PGS917515 PQJ917514:PQO917515 QAF917514:QAK917515 QKB917514:QKG917515 QTX917514:QUC917515 RDT917514:RDY917515 RNP917514:RNU917515 RXL917514:RXQ917515 SHH917514:SHM917515 SRD917514:SRI917515 TAZ917514:TBE917515 TKV917514:TLA917515 TUR917514:TUW917515 UEN917514:UES917515 UOJ917514:UOO917515 UYF917514:UYK917515 VIB917514:VIG917515 VRX917514:VSC917515 WBT917514:WBY917515 WLP917514:WLU917515 WVL917514:WVQ917515 D983050:I983051 IZ983050:JE983051 SV983050:TA983051 ACR983050:ACW983051 AMN983050:AMS983051 AWJ983050:AWO983051 BGF983050:BGK983051 BQB983050:BQG983051 BZX983050:CAC983051 CJT983050:CJY983051 CTP983050:CTU983051 DDL983050:DDQ983051 DNH983050:DNM983051 DXD983050:DXI983051 EGZ983050:EHE983051 EQV983050:ERA983051 FAR983050:FAW983051 FKN983050:FKS983051 FUJ983050:FUO983051 GEF983050:GEK983051 GOB983050:GOG983051 GXX983050:GYC983051 HHT983050:HHY983051 HRP983050:HRU983051 IBL983050:IBQ983051 ILH983050:ILM983051 IVD983050:IVI983051 JEZ983050:JFE983051 JOV983050:JPA983051 JYR983050:JYW983051 KIN983050:KIS983051 KSJ983050:KSO983051 LCF983050:LCK983051 LMB983050:LMG983051 LVX983050:LWC983051 MFT983050:MFY983051 MPP983050:MPU983051 MZL983050:MZQ983051 NJH983050:NJM983051 NTD983050:NTI983051 OCZ983050:ODE983051 OMV983050:ONA983051 OWR983050:OWW983051 PGN983050:PGS983051 PQJ983050:PQO983051 QAF983050:QAK983051 QKB983050:QKG983051 QTX983050:QUC983051 RDT983050:RDY983051 RNP983050:RNU983051 RXL983050:RXQ983051 SHH983050:SHM983051 SRD983050:SRI983051 TAZ983050:TBE983051 TKV983050:TLA983051 TUR983050:TUW983051 UEN983050:UES983051 UOJ983050:UOO983051 UYF983050:UYK983051 VIB983050:VIG983051 VRX983050:VSC983051 WBT983050:WBY983051 WLP983050:WLU983051 WVL983050:WVQ983051">
      <formula1>0</formula1>
    </dataValidation>
    <dataValidation type="list" allowBlank="1" showInputMessage="1" showErrorMessage="1"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43:I65543 JD65543:JE65543 SZ65543:TA65543 ACV65543:ACW65543 AMR65543:AMS65543 AWN65543:AWO65543 BGJ65543:BGK65543 BQF65543:BQG65543 CAB65543:CAC65543 CJX65543:CJY65543 CTT65543:CTU65543 DDP65543:DDQ65543 DNL65543:DNM65543 DXH65543:DXI65543 EHD65543:EHE65543 EQZ65543:ERA65543 FAV65543:FAW65543 FKR65543:FKS65543 FUN65543:FUO65543 GEJ65543:GEK65543 GOF65543:GOG65543 GYB65543:GYC65543 HHX65543:HHY65543 HRT65543:HRU65543 IBP65543:IBQ65543 ILL65543:ILM65543 IVH65543:IVI65543 JFD65543:JFE65543 JOZ65543:JPA65543 JYV65543:JYW65543 KIR65543:KIS65543 KSN65543:KSO65543 LCJ65543:LCK65543 LMF65543:LMG65543 LWB65543:LWC65543 MFX65543:MFY65543 MPT65543:MPU65543 MZP65543:MZQ65543 NJL65543:NJM65543 NTH65543:NTI65543 ODD65543:ODE65543 OMZ65543:ONA65543 OWV65543:OWW65543 PGR65543:PGS65543 PQN65543:PQO65543 QAJ65543:QAK65543 QKF65543:QKG65543 QUB65543:QUC65543 RDX65543:RDY65543 RNT65543:RNU65543 RXP65543:RXQ65543 SHL65543:SHM65543 SRH65543:SRI65543 TBD65543:TBE65543 TKZ65543:TLA65543 TUV65543:TUW65543 UER65543:UES65543 UON65543:UOO65543 UYJ65543:UYK65543 VIF65543:VIG65543 VSB65543:VSC65543 WBX65543:WBY65543 WLT65543:WLU65543 WVP65543:WVQ65543 H131079:I131079 JD131079:JE131079 SZ131079:TA131079 ACV131079:ACW131079 AMR131079:AMS131079 AWN131079:AWO131079 BGJ131079:BGK131079 BQF131079:BQG131079 CAB131079:CAC131079 CJX131079:CJY131079 CTT131079:CTU131079 DDP131079:DDQ131079 DNL131079:DNM131079 DXH131079:DXI131079 EHD131079:EHE131079 EQZ131079:ERA131079 FAV131079:FAW131079 FKR131079:FKS131079 FUN131079:FUO131079 GEJ131079:GEK131079 GOF131079:GOG131079 GYB131079:GYC131079 HHX131079:HHY131079 HRT131079:HRU131079 IBP131079:IBQ131079 ILL131079:ILM131079 IVH131079:IVI131079 JFD131079:JFE131079 JOZ131079:JPA131079 JYV131079:JYW131079 KIR131079:KIS131079 KSN131079:KSO131079 LCJ131079:LCK131079 LMF131079:LMG131079 LWB131079:LWC131079 MFX131079:MFY131079 MPT131079:MPU131079 MZP131079:MZQ131079 NJL131079:NJM131079 NTH131079:NTI131079 ODD131079:ODE131079 OMZ131079:ONA131079 OWV131079:OWW131079 PGR131079:PGS131079 PQN131079:PQO131079 QAJ131079:QAK131079 QKF131079:QKG131079 QUB131079:QUC131079 RDX131079:RDY131079 RNT131079:RNU131079 RXP131079:RXQ131079 SHL131079:SHM131079 SRH131079:SRI131079 TBD131079:TBE131079 TKZ131079:TLA131079 TUV131079:TUW131079 UER131079:UES131079 UON131079:UOO131079 UYJ131079:UYK131079 VIF131079:VIG131079 VSB131079:VSC131079 WBX131079:WBY131079 WLT131079:WLU131079 WVP131079:WVQ131079 H196615:I196615 JD196615:JE196615 SZ196615:TA196615 ACV196615:ACW196615 AMR196615:AMS196615 AWN196615:AWO196615 BGJ196615:BGK196615 BQF196615:BQG196615 CAB196615:CAC196615 CJX196615:CJY196615 CTT196615:CTU196615 DDP196615:DDQ196615 DNL196615:DNM196615 DXH196615:DXI196615 EHD196615:EHE196615 EQZ196615:ERA196615 FAV196615:FAW196615 FKR196615:FKS196615 FUN196615:FUO196615 GEJ196615:GEK196615 GOF196615:GOG196615 GYB196615:GYC196615 HHX196615:HHY196615 HRT196615:HRU196615 IBP196615:IBQ196615 ILL196615:ILM196615 IVH196615:IVI196615 JFD196615:JFE196615 JOZ196615:JPA196615 JYV196615:JYW196615 KIR196615:KIS196615 KSN196615:KSO196615 LCJ196615:LCK196615 LMF196615:LMG196615 LWB196615:LWC196615 MFX196615:MFY196615 MPT196615:MPU196615 MZP196615:MZQ196615 NJL196615:NJM196615 NTH196615:NTI196615 ODD196615:ODE196615 OMZ196615:ONA196615 OWV196615:OWW196615 PGR196615:PGS196615 PQN196615:PQO196615 QAJ196615:QAK196615 QKF196615:QKG196615 QUB196615:QUC196615 RDX196615:RDY196615 RNT196615:RNU196615 RXP196615:RXQ196615 SHL196615:SHM196615 SRH196615:SRI196615 TBD196615:TBE196615 TKZ196615:TLA196615 TUV196615:TUW196615 UER196615:UES196615 UON196615:UOO196615 UYJ196615:UYK196615 VIF196615:VIG196615 VSB196615:VSC196615 WBX196615:WBY196615 WLT196615:WLU196615 WVP196615:WVQ196615 H262151:I262151 JD262151:JE262151 SZ262151:TA262151 ACV262151:ACW262151 AMR262151:AMS262151 AWN262151:AWO262151 BGJ262151:BGK262151 BQF262151:BQG262151 CAB262151:CAC262151 CJX262151:CJY262151 CTT262151:CTU262151 DDP262151:DDQ262151 DNL262151:DNM262151 DXH262151:DXI262151 EHD262151:EHE262151 EQZ262151:ERA262151 FAV262151:FAW262151 FKR262151:FKS262151 FUN262151:FUO262151 GEJ262151:GEK262151 GOF262151:GOG262151 GYB262151:GYC262151 HHX262151:HHY262151 HRT262151:HRU262151 IBP262151:IBQ262151 ILL262151:ILM262151 IVH262151:IVI262151 JFD262151:JFE262151 JOZ262151:JPA262151 JYV262151:JYW262151 KIR262151:KIS262151 KSN262151:KSO262151 LCJ262151:LCK262151 LMF262151:LMG262151 LWB262151:LWC262151 MFX262151:MFY262151 MPT262151:MPU262151 MZP262151:MZQ262151 NJL262151:NJM262151 NTH262151:NTI262151 ODD262151:ODE262151 OMZ262151:ONA262151 OWV262151:OWW262151 PGR262151:PGS262151 PQN262151:PQO262151 QAJ262151:QAK262151 QKF262151:QKG262151 QUB262151:QUC262151 RDX262151:RDY262151 RNT262151:RNU262151 RXP262151:RXQ262151 SHL262151:SHM262151 SRH262151:SRI262151 TBD262151:TBE262151 TKZ262151:TLA262151 TUV262151:TUW262151 UER262151:UES262151 UON262151:UOO262151 UYJ262151:UYK262151 VIF262151:VIG262151 VSB262151:VSC262151 WBX262151:WBY262151 WLT262151:WLU262151 WVP262151:WVQ262151 H327687:I327687 JD327687:JE327687 SZ327687:TA327687 ACV327687:ACW327687 AMR327687:AMS327687 AWN327687:AWO327687 BGJ327687:BGK327687 BQF327687:BQG327687 CAB327687:CAC327687 CJX327687:CJY327687 CTT327687:CTU327687 DDP327687:DDQ327687 DNL327687:DNM327687 DXH327687:DXI327687 EHD327687:EHE327687 EQZ327687:ERA327687 FAV327687:FAW327687 FKR327687:FKS327687 FUN327687:FUO327687 GEJ327687:GEK327687 GOF327687:GOG327687 GYB327687:GYC327687 HHX327687:HHY327687 HRT327687:HRU327687 IBP327687:IBQ327687 ILL327687:ILM327687 IVH327687:IVI327687 JFD327687:JFE327687 JOZ327687:JPA327687 JYV327687:JYW327687 KIR327687:KIS327687 KSN327687:KSO327687 LCJ327687:LCK327687 LMF327687:LMG327687 LWB327687:LWC327687 MFX327687:MFY327687 MPT327687:MPU327687 MZP327687:MZQ327687 NJL327687:NJM327687 NTH327687:NTI327687 ODD327687:ODE327687 OMZ327687:ONA327687 OWV327687:OWW327687 PGR327687:PGS327687 PQN327687:PQO327687 QAJ327687:QAK327687 QKF327687:QKG327687 QUB327687:QUC327687 RDX327687:RDY327687 RNT327687:RNU327687 RXP327687:RXQ327687 SHL327687:SHM327687 SRH327687:SRI327687 TBD327687:TBE327687 TKZ327687:TLA327687 TUV327687:TUW327687 UER327687:UES327687 UON327687:UOO327687 UYJ327687:UYK327687 VIF327687:VIG327687 VSB327687:VSC327687 WBX327687:WBY327687 WLT327687:WLU327687 WVP327687:WVQ327687 H393223:I393223 JD393223:JE393223 SZ393223:TA393223 ACV393223:ACW393223 AMR393223:AMS393223 AWN393223:AWO393223 BGJ393223:BGK393223 BQF393223:BQG393223 CAB393223:CAC393223 CJX393223:CJY393223 CTT393223:CTU393223 DDP393223:DDQ393223 DNL393223:DNM393223 DXH393223:DXI393223 EHD393223:EHE393223 EQZ393223:ERA393223 FAV393223:FAW393223 FKR393223:FKS393223 FUN393223:FUO393223 GEJ393223:GEK393223 GOF393223:GOG393223 GYB393223:GYC393223 HHX393223:HHY393223 HRT393223:HRU393223 IBP393223:IBQ393223 ILL393223:ILM393223 IVH393223:IVI393223 JFD393223:JFE393223 JOZ393223:JPA393223 JYV393223:JYW393223 KIR393223:KIS393223 KSN393223:KSO393223 LCJ393223:LCK393223 LMF393223:LMG393223 LWB393223:LWC393223 MFX393223:MFY393223 MPT393223:MPU393223 MZP393223:MZQ393223 NJL393223:NJM393223 NTH393223:NTI393223 ODD393223:ODE393223 OMZ393223:ONA393223 OWV393223:OWW393223 PGR393223:PGS393223 PQN393223:PQO393223 QAJ393223:QAK393223 QKF393223:QKG393223 QUB393223:QUC393223 RDX393223:RDY393223 RNT393223:RNU393223 RXP393223:RXQ393223 SHL393223:SHM393223 SRH393223:SRI393223 TBD393223:TBE393223 TKZ393223:TLA393223 TUV393223:TUW393223 UER393223:UES393223 UON393223:UOO393223 UYJ393223:UYK393223 VIF393223:VIG393223 VSB393223:VSC393223 WBX393223:WBY393223 WLT393223:WLU393223 WVP393223:WVQ393223 H458759:I458759 JD458759:JE458759 SZ458759:TA458759 ACV458759:ACW458759 AMR458759:AMS458759 AWN458759:AWO458759 BGJ458759:BGK458759 BQF458759:BQG458759 CAB458759:CAC458759 CJX458759:CJY458759 CTT458759:CTU458759 DDP458759:DDQ458759 DNL458759:DNM458759 DXH458759:DXI458759 EHD458759:EHE458759 EQZ458759:ERA458759 FAV458759:FAW458759 FKR458759:FKS458759 FUN458759:FUO458759 GEJ458759:GEK458759 GOF458759:GOG458759 GYB458759:GYC458759 HHX458759:HHY458759 HRT458759:HRU458759 IBP458759:IBQ458759 ILL458759:ILM458759 IVH458759:IVI458759 JFD458759:JFE458759 JOZ458759:JPA458759 JYV458759:JYW458759 KIR458759:KIS458759 KSN458759:KSO458759 LCJ458759:LCK458759 LMF458759:LMG458759 LWB458759:LWC458759 MFX458759:MFY458759 MPT458759:MPU458759 MZP458759:MZQ458759 NJL458759:NJM458759 NTH458759:NTI458759 ODD458759:ODE458759 OMZ458759:ONA458759 OWV458759:OWW458759 PGR458759:PGS458759 PQN458759:PQO458759 QAJ458759:QAK458759 QKF458759:QKG458759 QUB458759:QUC458759 RDX458759:RDY458759 RNT458759:RNU458759 RXP458759:RXQ458759 SHL458759:SHM458759 SRH458759:SRI458759 TBD458759:TBE458759 TKZ458759:TLA458759 TUV458759:TUW458759 UER458759:UES458759 UON458759:UOO458759 UYJ458759:UYK458759 VIF458759:VIG458759 VSB458759:VSC458759 WBX458759:WBY458759 WLT458759:WLU458759 WVP458759:WVQ458759 H524295:I524295 JD524295:JE524295 SZ524295:TA524295 ACV524295:ACW524295 AMR524295:AMS524295 AWN524295:AWO524295 BGJ524295:BGK524295 BQF524295:BQG524295 CAB524295:CAC524295 CJX524295:CJY524295 CTT524295:CTU524295 DDP524295:DDQ524295 DNL524295:DNM524295 DXH524295:DXI524295 EHD524295:EHE524295 EQZ524295:ERA524295 FAV524295:FAW524295 FKR524295:FKS524295 FUN524295:FUO524295 GEJ524295:GEK524295 GOF524295:GOG524295 GYB524295:GYC524295 HHX524295:HHY524295 HRT524295:HRU524295 IBP524295:IBQ524295 ILL524295:ILM524295 IVH524295:IVI524295 JFD524295:JFE524295 JOZ524295:JPA524295 JYV524295:JYW524295 KIR524295:KIS524295 KSN524295:KSO524295 LCJ524295:LCK524295 LMF524295:LMG524295 LWB524295:LWC524295 MFX524295:MFY524295 MPT524295:MPU524295 MZP524295:MZQ524295 NJL524295:NJM524295 NTH524295:NTI524295 ODD524295:ODE524295 OMZ524295:ONA524295 OWV524295:OWW524295 PGR524295:PGS524295 PQN524295:PQO524295 QAJ524295:QAK524295 QKF524295:QKG524295 QUB524295:QUC524295 RDX524295:RDY524295 RNT524295:RNU524295 RXP524295:RXQ524295 SHL524295:SHM524295 SRH524295:SRI524295 TBD524295:TBE524295 TKZ524295:TLA524295 TUV524295:TUW524295 UER524295:UES524295 UON524295:UOO524295 UYJ524295:UYK524295 VIF524295:VIG524295 VSB524295:VSC524295 WBX524295:WBY524295 WLT524295:WLU524295 WVP524295:WVQ524295 H589831:I589831 JD589831:JE589831 SZ589831:TA589831 ACV589831:ACW589831 AMR589831:AMS589831 AWN589831:AWO589831 BGJ589831:BGK589831 BQF589831:BQG589831 CAB589831:CAC589831 CJX589831:CJY589831 CTT589831:CTU589831 DDP589831:DDQ589831 DNL589831:DNM589831 DXH589831:DXI589831 EHD589831:EHE589831 EQZ589831:ERA589831 FAV589831:FAW589831 FKR589831:FKS589831 FUN589831:FUO589831 GEJ589831:GEK589831 GOF589831:GOG589831 GYB589831:GYC589831 HHX589831:HHY589831 HRT589831:HRU589831 IBP589831:IBQ589831 ILL589831:ILM589831 IVH589831:IVI589831 JFD589831:JFE589831 JOZ589831:JPA589831 JYV589831:JYW589831 KIR589831:KIS589831 KSN589831:KSO589831 LCJ589831:LCK589831 LMF589831:LMG589831 LWB589831:LWC589831 MFX589831:MFY589831 MPT589831:MPU589831 MZP589831:MZQ589831 NJL589831:NJM589831 NTH589831:NTI589831 ODD589831:ODE589831 OMZ589831:ONA589831 OWV589831:OWW589831 PGR589831:PGS589831 PQN589831:PQO589831 QAJ589831:QAK589831 QKF589831:QKG589831 QUB589831:QUC589831 RDX589831:RDY589831 RNT589831:RNU589831 RXP589831:RXQ589831 SHL589831:SHM589831 SRH589831:SRI589831 TBD589831:TBE589831 TKZ589831:TLA589831 TUV589831:TUW589831 UER589831:UES589831 UON589831:UOO589831 UYJ589831:UYK589831 VIF589831:VIG589831 VSB589831:VSC589831 WBX589831:WBY589831 WLT589831:WLU589831 WVP589831:WVQ589831 H655367:I655367 JD655367:JE655367 SZ655367:TA655367 ACV655367:ACW655367 AMR655367:AMS655367 AWN655367:AWO655367 BGJ655367:BGK655367 BQF655367:BQG655367 CAB655367:CAC655367 CJX655367:CJY655367 CTT655367:CTU655367 DDP655367:DDQ655367 DNL655367:DNM655367 DXH655367:DXI655367 EHD655367:EHE655367 EQZ655367:ERA655367 FAV655367:FAW655367 FKR655367:FKS655367 FUN655367:FUO655367 GEJ655367:GEK655367 GOF655367:GOG655367 GYB655367:GYC655367 HHX655367:HHY655367 HRT655367:HRU655367 IBP655367:IBQ655367 ILL655367:ILM655367 IVH655367:IVI655367 JFD655367:JFE655367 JOZ655367:JPA655367 JYV655367:JYW655367 KIR655367:KIS655367 KSN655367:KSO655367 LCJ655367:LCK655367 LMF655367:LMG655367 LWB655367:LWC655367 MFX655367:MFY655367 MPT655367:MPU655367 MZP655367:MZQ655367 NJL655367:NJM655367 NTH655367:NTI655367 ODD655367:ODE655367 OMZ655367:ONA655367 OWV655367:OWW655367 PGR655367:PGS655367 PQN655367:PQO655367 QAJ655367:QAK655367 QKF655367:QKG655367 QUB655367:QUC655367 RDX655367:RDY655367 RNT655367:RNU655367 RXP655367:RXQ655367 SHL655367:SHM655367 SRH655367:SRI655367 TBD655367:TBE655367 TKZ655367:TLA655367 TUV655367:TUW655367 UER655367:UES655367 UON655367:UOO655367 UYJ655367:UYK655367 VIF655367:VIG655367 VSB655367:VSC655367 WBX655367:WBY655367 WLT655367:WLU655367 WVP655367:WVQ655367 H720903:I720903 JD720903:JE720903 SZ720903:TA720903 ACV720903:ACW720903 AMR720903:AMS720903 AWN720903:AWO720903 BGJ720903:BGK720903 BQF720903:BQG720903 CAB720903:CAC720903 CJX720903:CJY720903 CTT720903:CTU720903 DDP720903:DDQ720903 DNL720903:DNM720903 DXH720903:DXI720903 EHD720903:EHE720903 EQZ720903:ERA720903 FAV720903:FAW720903 FKR720903:FKS720903 FUN720903:FUO720903 GEJ720903:GEK720903 GOF720903:GOG720903 GYB720903:GYC720903 HHX720903:HHY720903 HRT720903:HRU720903 IBP720903:IBQ720903 ILL720903:ILM720903 IVH720903:IVI720903 JFD720903:JFE720903 JOZ720903:JPA720903 JYV720903:JYW720903 KIR720903:KIS720903 KSN720903:KSO720903 LCJ720903:LCK720903 LMF720903:LMG720903 LWB720903:LWC720903 MFX720903:MFY720903 MPT720903:MPU720903 MZP720903:MZQ720903 NJL720903:NJM720903 NTH720903:NTI720903 ODD720903:ODE720903 OMZ720903:ONA720903 OWV720903:OWW720903 PGR720903:PGS720903 PQN720903:PQO720903 QAJ720903:QAK720903 QKF720903:QKG720903 QUB720903:QUC720903 RDX720903:RDY720903 RNT720903:RNU720903 RXP720903:RXQ720903 SHL720903:SHM720903 SRH720903:SRI720903 TBD720903:TBE720903 TKZ720903:TLA720903 TUV720903:TUW720903 UER720903:UES720903 UON720903:UOO720903 UYJ720903:UYK720903 VIF720903:VIG720903 VSB720903:VSC720903 WBX720903:WBY720903 WLT720903:WLU720903 WVP720903:WVQ720903 H786439:I786439 JD786439:JE786439 SZ786439:TA786439 ACV786439:ACW786439 AMR786439:AMS786439 AWN786439:AWO786439 BGJ786439:BGK786439 BQF786439:BQG786439 CAB786439:CAC786439 CJX786439:CJY786439 CTT786439:CTU786439 DDP786439:DDQ786439 DNL786439:DNM786439 DXH786439:DXI786439 EHD786439:EHE786439 EQZ786439:ERA786439 FAV786439:FAW786439 FKR786439:FKS786439 FUN786439:FUO786439 GEJ786439:GEK786439 GOF786439:GOG786439 GYB786439:GYC786439 HHX786439:HHY786439 HRT786439:HRU786439 IBP786439:IBQ786439 ILL786439:ILM786439 IVH786439:IVI786439 JFD786439:JFE786439 JOZ786439:JPA786439 JYV786439:JYW786439 KIR786439:KIS786439 KSN786439:KSO786439 LCJ786439:LCK786439 LMF786439:LMG786439 LWB786439:LWC786439 MFX786439:MFY786439 MPT786439:MPU786439 MZP786439:MZQ786439 NJL786439:NJM786439 NTH786439:NTI786439 ODD786439:ODE786439 OMZ786439:ONA786439 OWV786439:OWW786439 PGR786439:PGS786439 PQN786439:PQO786439 QAJ786439:QAK786439 QKF786439:QKG786439 QUB786439:QUC786439 RDX786439:RDY786439 RNT786439:RNU786439 RXP786439:RXQ786439 SHL786439:SHM786439 SRH786439:SRI786439 TBD786439:TBE786439 TKZ786439:TLA786439 TUV786439:TUW786439 UER786439:UES786439 UON786439:UOO786439 UYJ786439:UYK786439 VIF786439:VIG786439 VSB786439:VSC786439 WBX786439:WBY786439 WLT786439:WLU786439 WVP786439:WVQ786439 H851975:I851975 JD851975:JE851975 SZ851975:TA851975 ACV851975:ACW851975 AMR851975:AMS851975 AWN851975:AWO851975 BGJ851975:BGK851975 BQF851975:BQG851975 CAB851975:CAC851975 CJX851975:CJY851975 CTT851975:CTU851975 DDP851975:DDQ851975 DNL851975:DNM851975 DXH851975:DXI851975 EHD851975:EHE851975 EQZ851975:ERA851975 FAV851975:FAW851975 FKR851975:FKS851975 FUN851975:FUO851975 GEJ851975:GEK851975 GOF851975:GOG851975 GYB851975:GYC851975 HHX851975:HHY851975 HRT851975:HRU851975 IBP851975:IBQ851975 ILL851975:ILM851975 IVH851975:IVI851975 JFD851975:JFE851975 JOZ851975:JPA851975 JYV851975:JYW851975 KIR851975:KIS851975 KSN851975:KSO851975 LCJ851975:LCK851975 LMF851975:LMG851975 LWB851975:LWC851975 MFX851975:MFY851975 MPT851975:MPU851975 MZP851975:MZQ851975 NJL851975:NJM851975 NTH851975:NTI851975 ODD851975:ODE851975 OMZ851975:ONA851975 OWV851975:OWW851975 PGR851975:PGS851975 PQN851975:PQO851975 QAJ851975:QAK851975 QKF851975:QKG851975 QUB851975:QUC851975 RDX851975:RDY851975 RNT851975:RNU851975 RXP851975:RXQ851975 SHL851975:SHM851975 SRH851975:SRI851975 TBD851975:TBE851975 TKZ851975:TLA851975 TUV851975:TUW851975 UER851975:UES851975 UON851975:UOO851975 UYJ851975:UYK851975 VIF851975:VIG851975 VSB851975:VSC851975 WBX851975:WBY851975 WLT851975:WLU851975 WVP851975:WVQ851975 H917511:I917511 JD917511:JE917511 SZ917511:TA917511 ACV917511:ACW917511 AMR917511:AMS917511 AWN917511:AWO917511 BGJ917511:BGK917511 BQF917511:BQG917511 CAB917511:CAC917511 CJX917511:CJY917511 CTT917511:CTU917511 DDP917511:DDQ917511 DNL917511:DNM917511 DXH917511:DXI917511 EHD917511:EHE917511 EQZ917511:ERA917511 FAV917511:FAW917511 FKR917511:FKS917511 FUN917511:FUO917511 GEJ917511:GEK917511 GOF917511:GOG917511 GYB917511:GYC917511 HHX917511:HHY917511 HRT917511:HRU917511 IBP917511:IBQ917511 ILL917511:ILM917511 IVH917511:IVI917511 JFD917511:JFE917511 JOZ917511:JPA917511 JYV917511:JYW917511 KIR917511:KIS917511 KSN917511:KSO917511 LCJ917511:LCK917511 LMF917511:LMG917511 LWB917511:LWC917511 MFX917511:MFY917511 MPT917511:MPU917511 MZP917511:MZQ917511 NJL917511:NJM917511 NTH917511:NTI917511 ODD917511:ODE917511 OMZ917511:ONA917511 OWV917511:OWW917511 PGR917511:PGS917511 PQN917511:PQO917511 QAJ917511:QAK917511 QKF917511:QKG917511 QUB917511:QUC917511 RDX917511:RDY917511 RNT917511:RNU917511 RXP917511:RXQ917511 SHL917511:SHM917511 SRH917511:SRI917511 TBD917511:TBE917511 TKZ917511:TLA917511 TUV917511:TUW917511 UER917511:UES917511 UON917511:UOO917511 UYJ917511:UYK917511 VIF917511:VIG917511 VSB917511:VSC917511 WBX917511:WBY917511 WLT917511:WLU917511 WVP917511:WVQ917511 H983047:I983047 JD983047:JE983047 SZ983047:TA983047 ACV983047:ACW983047 AMR983047:AMS983047 AWN983047:AWO983047 BGJ983047:BGK983047 BQF983047:BQG983047 CAB983047:CAC983047 CJX983047:CJY983047 CTT983047:CTU983047 DDP983047:DDQ983047 DNL983047:DNM983047 DXH983047:DXI983047 EHD983047:EHE983047 EQZ983047:ERA983047 FAV983047:FAW983047 FKR983047:FKS983047 FUN983047:FUO983047 GEJ983047:GEK983047 GOF983047:GOG983047 GYB983047:GYC983047 HHX983047:HHY983047 HRT983047:HRU983047 IBP983047:IBQ983047 ILL983047:ILM983047 IVH983047:IVI983047 JFD983047:JFE983047 JOZ983047:JPA983047 JYV983047:JYW983047 KIR983047:KIS983047 KSN983047:KSO983047 LCJ983047:LCK983047 LMF983047:LMG983047 LWB983047:LWC983047 MFX983047:MFY983047 MPT983047:MPU983047 MZP983047:MZQ983047 NJL983047:NJM983047 NTH983047:NTI983047 ODD983047:ODE983047 OMZ983047:ONA983047 OWV983047:OWW983047 PGR983047:PGS983047 PQN983047:PQO983047 QAJ983047:QAK983047 QKF983047:QKG983047 QUB983047:QUC983047 RDX983047:RDY983047 RNT983047:RNU983047 RXP983047:RXQ983047 SHL983047:SHM983047 SRH983047:SRI983047 TBD983047:TBE983047 TKZ983047:TLA983047 TUV983047:TUW983047 UER983047:UES983047 UON983047:UOO983047 UYJ983047:UYK983047 VIF983047:VIG983047 VSB983047:VSC983047 WBX983047:WBY983047 WLT983047:WLU983047 WVP983047:WVQ983047">
      <formula1>"长期,1年,2年,3年,4年,5年"</formula1>
    </dataValidation>
    <dataValidation type="list" allowBlank="1" showInputMessage="1" showErrorMessage="1"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formula1>"新增项目,延续性项目"</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2021-02-25T02:40:05Z</dcterms:created>
  <dcterms:modified xsi:type="dcterms:W3CDTF">2021-02-25T02:46:32Z</dcterms:modified>
</cp:coreProperties>
</file>