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<sst xmlns="http://schemas.openxmlformats.org/spreadsheetml/2006/main" count="30" uniqueCount="29">
  <si>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</si>
  <si>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</si>
  <si>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</si>
  <si>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</si>
  <si>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</si>
  <si>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</si>
  <si>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</si>
  <si>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</si>
  <si>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</si>
  <si>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</si>
  <si>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</si>
  <si>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</si>
  <si>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</si>
  <si>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</si>
  <si>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张浩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</si>
  <si>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</si>
  <si>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</si>
  <si>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</si>
  <si>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</si>
  <si>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</si>
  <si>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</si>
  <si>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  市政研会门户网站于2018年完成改版升级，响应市级统一安排将全部系统及应用迁至市级政务云平台，目前2年免费运维期已满，需聘用专业信息化公司对网站系统进行技术运维管理，同时，需租用云平台主机及相关资源和配套服务，保障市政研会门户网站安全平稳运行。 </t>
    <phoneticPr fontId="3" type="noConversion"/>
  </si>
  <si>
    <t>绩
效
指
标</t>
  </si>
  <si>
    <t>一级指标</t>
  </si>
  <si>
    <t>二级指标</t>
  </si>
  <si>
    <t>指标值</t>
  </si>
  <si>
    <t>云平台主机租用、系统及配套软件；技术运维管理服务；备份及安全服务。</t>
  </si>
  <si>
    <t>2台web端服务器，1台应用服务器，2台数据库服务器；网站前台和后台系统正常运行；1次/月。</t>
  </si>
  <si>
    <t>门户网站技术运维服务和云平台租赁费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</si>
</sst>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45.75" customHeight="1">
      <c r="A5" s="11" t="s">
        <v>2</v>
      </c>
      <c r="B5" s="11"/>
      <c r="C5" s="11"/>
      <c r="D5" s="15" t="s">
        <v>28</v>
      </c>
      <c r="E5" s="11"/>
      <c r="F5" s="11" t="s">
        <v>3</v>
      </c>
      <c r="G5" s="11"/>
      <c r="H5" s="11" t="s">
        <v>4</v>
      </c>
      <c r="I5" s="11"/>
    </row>
    <row r="6" spans="1:9" ht="48.7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25.155840000000001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25.155840000000001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84.75" customHeight="1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51.7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105" customHeight="1">
      <c r="A14" s="11"/>
      <c r="B14" s="13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2021-02-25T02:55:00Z</dcterms:created>
  <dcterms:modified xsi:type="dcterms:W3CDTF">2021-02-25T02:55:18Z</dcterms:modified>
</cp:coreProperties>
</file>